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<sst xmlns="http://schemas.openxmlformats.org/spreadsheetml/2006/main" count="33" uniqueCount="22">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</sst>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44.731720878509869</c:v>
                </c:pt>
                <c:pt idx="1">
                  <c:v>44.350145489815709</c:v>
                </c:pt>
                <c:pt idx="2">
                  <c:v>47.095219486778689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29.881914232442515</c:v>
                </c:pt>
                <c:pt idx="1">
                  <c:v>47.977036632039365</c:v>
                </c:pt>
                <c:pt idx="2">
                  <c:v>50.027662517289073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10.027662517289073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37.717842323651453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50.027662517289073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064"/>
        <c:axId val="90350336"/>
      </c:bubbleChart>
      <c:valAx>
        <c:axId val="9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44.731720878509869</v>
      </c>
      <c r="C13" s="21">
        <v>44.350145489815709</v>
      </c>
      <c r="D13" s="21">
        <v>47.095219486778689</v>
      </c>
    </row>
    <row r="14" spans="1:4" ht="17.45" customHeight="1" x14ac:dyDescent="0.2">
      <c r="A14" s="10" t="s">
        <v>12</v>
      </c>
      <c r="B14" s="21">
        <v>19.321656936335835</v>
      </c>
      <c r="C14" s="21">
        <v>21.732541222114452</v>
      </c>
      <c r="D14" s="21">
        <v>23.752768008336588</v>
      </c>
    </row>
    <row r="15" spans="1:4" ht="17.45" customHeight="1" x14ac:dyDescent="0.2">
      <c r="A15" s="10" t="s">
        <v>13</v>
      </c>
      <c r="B15" s="21">
        <v>126.29198966408268</v>
      </c>
      <c r="C15" s="21">
        <v>151.50793650793651</v>
      </c>
      <c r="D15" s="21">
        <v>167.18146718146718</v>
      </c>
    </row>
    <row r="16" spans="1:4" ht="17.45" customHeight="1" x14ac:dyDescent="0.2">
      <c r="A16" s="10" t="s">
        <v>6</v>
      </c>
      <c r="B16" s="21">
        <v>50.297816015883527</v>
      </c>
      <c r="C16" s="21">
        <v>67.826790772966405</v>
      </c>
      <c r="D16" s="21">
        <v>64.744429882044557</v>
      </c>
    </row>
    <row r="17" spans="1:4" ht="17.45" customHeight="1" x14ac:dyDescent="0.2">
      <c r="A17" s="10" t="s">
        <v>7</v>
      </c>
      <c r="B17" s="21">
        <v>29.881914232442515</v>
      </c>
      <c r="C17" s="21">
        <v>47.977036632039365</v>
      </c>
      <c r="D17" s="21">
        <v>50.027662517289073</v>
      </c>
    </row>
    <row r="18" spans="1:4" ht="17.45" customHeight="1" x14ac:dyDescent="0.2">
      <c r="A18" s="10" t="s">
        <v>14</v>
      </c>
      <c r="B18" s="21">
        <v>15.550031075201989</v>
      </c>
      <c r="C18" s="21">
        <v>9.5680699835975958</v>
      </c>
      <c r="D18" s="21">
        <v>10.027662517289073</v>
      </c>
    </row>
    <row r="19" spans="1:4" ht="17.45" customHeight="1" x14ac:dyDescent="0.2">
      <c r="A19" s="10" t="s">
        <v>8</v>
      </c>
      <c r="B19" s="21">
        <v>45.792417650714725</v>
      </c>
      <c r="C19" s="21">
        <v>34.636413340623292</v>
      </c>
      <c r="D19" s="21">
        <v>37.717842323651453</v>
      </c>
    </row>
    <row r="20" spans="1:4" ht="17.45" customHeight="1" x14ac:dyDescent="0.2">
      <c r="A20" s="10" t="s">
        <v>10</v>
      </c>
      <c r="B20" s="21">
        <v>80.870105655686757</v>
      </c>
      <c r="C20" s="21">
        <v>84.581738655002738</v>
      </c>
      <c r="D20" s="21">
        <v>86.597510373443981</v>
      </c>
    </row>
    <row r="21" spans="1:4" ht="17.45" customHeight="1" x14ac:dyDescent="0.2">
      <c r="A21" s="11" t="s">
        <v>9</v>
      </c>
      <c r="B21" s="22">
        <v>3.7538844002486011</v>
      </c>
      <c r="C21" s="22">
        <v>1.6129032258064515</v>
      </c>
      <c r="D21" s="22">
        <v>4.6611341632088523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47.095219486778689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23.752768008336588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167.18146718146718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64.744429882044557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50.027662517289073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10.027662517289073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37.717842323651453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86.597510373443981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4.6611341632088523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2016-01-28T17:34:04Z</dcterms:modified>
</cp:coreProperties>
</file>