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<sst xmlns="http://schemas.openxmlformats.org/spreadsheetml/2006/main" count="41" uniqueCount="26">
  <si>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</si>
  <si>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</si>
  <si>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</si>
  <si>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</si>
  <si>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</si>
  <si>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</si>
  <si>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</si>
  <si>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</si>
  <si>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</si>
  <si>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</si>
  <si>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</si>
  <si>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</si>
  <si>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</si>
  <si>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</si>
  <si>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</si>
  <si>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</si>
  <si>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</si>
  <si>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</si>
  <si>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</si>
  <si>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</si>
  <si>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</si>
  <si>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</si>
  <si>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NAPOLI</t>
  </si>
  <si>
    <t>GRUMO NEVANO</t>
  </si>
  <si>
    <t>Grumo Nevano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</si>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</sst>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141.32596685082873</c:v>
                </c:pt>
                <c:pt idx="1">
                  <c:v>177.25060827250607</c:v>
                </c:pt>
                <c:pt idx="2">
                  <c:v>231.13087674714103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1824"/>
        <c:axId val="64543360"/>
      </c:lineChart>
      <c:catAx>
        <c:axId val="6454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3360"/>
        <c:crosses val="autoZero"/>
        <c:auto val="1"/>
        <c:lblAlgn val="ctr"/>
        <c:lblOffset val="100"/>
        <c:noMultiLvlLbl val="0"/>
      </c:catAx>
      <c:valAx>
        <c:axId val="6454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26.881720430107524</c:v>
                </c:pt>
                <c:pt idx="1">
                  <c:v>27.311263625353249</c:v>
                </c:pt>
                <c:pt idx="2">
                  <c:v>28.838353613937095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0256"/>
        <c:axId val="65362944"/>
      </c:lineChart>
      <c:catAx>
        <c:axId val="653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2944"/>
        <c:crosses val="autoZero"/>
        <c:auto val="1"/>
        <c:lblAlgn val="ctr"/>
        <c:lblOffset val="100"/>
        <c:noMultiLvlLbl val="0"/>
      </c:catAx>
      <c:valAx>
        <c:axId val="6536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02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Grumo Nevano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42.155919153031761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16.366211691990728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20.947564546180462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Grumo Nevano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42.155919153031761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16.366211691990728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43.437632733965735</v>
      </c>
      <c r="C13" s="27">
        <v>42.11181843343482</v>
      </c>
      <c r="D13" s="27">
        <v>42.155919153031761</v>
      </c>
    </row>
    <row r="14" spans="1:4" ht="18.600000000000001" customHeight="1" x14ac:dyDescent="0.2">
      <c r="A14" s="9" t="s">
        <v>8</v>
      </c>
      <c r="B14" s="27">
        <v>11.742620403935785</v>
      </c>
      <c r="C14" s="27">
        <v>13.305395495023573</v>
      </c>
      <c r="D14" s="27">
        <v>16.366211691990728</v>
      </c>
    </row>
    <row r="15" spans="1:4" ht="18.600000000000001" customHeight="1" x14ac:dyDescent="0.2">
      <c r="A15" s="9" t="s">
        <v>9</v>
      </c>
      <c r="B15" s="27">
        <v>26.881720430107524</v>
      </c>
      <c r="C15" s="27">
        <v>27.311263625353249</v>
      </c>
      <c r="D15" s="27">
        <v>28.838353613937095</v>
      </c>
    </row>
    <row r="16" spans="1:4" ht="18.600000000000001" customHeight="1" x14ac:dyDescent="0.2">
      <c r="A16" s="9" t="s">
        <v>10</v>
      </c>
      <c r="B16" s="27">
        <v>141.32596685082873</v>
      </c>
      <c r="C16" s="27">
        <v>177.25060827250607</v>
      </c>
      <c r="D16" s="27">
        <v>231.13087674714103</v>
      </c>
    </row>
    <row r="17" spans="1:4" ht="18.600000000000001" customHeight="1" x14ac:dyDescent="0.2">
      <c r="A17" s="9" t="s">
        <v>6</v>
      </c>
      <c r="B17" s="27">
        <v>15.690013869625522</v>
      </c>
      <c r="C17" s="27">
        <v>18.344119616157109</v>
      </c>
      <c r="D17" s="27">
        <v>20.947564546180462</v>
      </c>
    </row>
    <row r="18" spans="1:4" ht="18.600000000000001" customHeight="1" x14ac:dyDescent="0.2">
      <c r="A18" s="9" t="s">
        <v>11</v>
      </c>
      <c r="B18" s="27">
        <v>1.4842767295597483</v>
      </c>
      <c r="C18" s="27">
        <v>1.5521064301552108</v>
      </c>
      <c r="D18" s="27">
        <v>2.4671431865344711</v>
      </c>
    </row>
    <row r="19" spans="1:4" ht="18.600000000000001" customHeight="1" x14ac:dyDescent="0.2">
      <c r="A19" s="9" t="s">
        <v>12</v>
      </c>
      <c r="B19" s="27">
        <v>48.176100628930818</v>
      </c>
      <c r="C19" s="27">
        <v>44.370534614437048</v>
      </c>
      <c r="D19" s="27">
        <v>32.810698639612632</v>
      </c>
    </row>
    <row r="20" spans="1:4" ht="18.600000000000001" customHeight="1" x14ac:dyDescent="0.2">
      <c r="A20" s="9" t="s">
        <v>13</v>
      </c>
      <c r="B20" s="27">
        <v>37.0062893081761</v>
      </c>
      <c r="C20" s="27">
        <v>40.034491254003449</v>
      </c>
      <c r="D20" s="27">
        <v>47.475213281069863</v>
      </c>
    </row>
    <row r="21" spans="1:4" ht="18.600000000000001" customHeight="1" x14ac:dyDescent="0.2">
      <c r="A21" s="9" t="s">
        <v>14</v>
      </c>
      <c r="B21" s="27">
        <v>13.333333333333334</v>
      </c>
      <c r="C21" s="27">
        <v>14.042867701404289</v>
      </c>
      <c r="D21" s="27">
        <v>17.246944892783031</v>
      </c>
    </row>
    <row r="22" spans="1:4" ht="18.600000000000001" customHeight="1" x14ac:dyDescent="0.2">
      <c r="A22" s="9" t="s">
        <v>15</v>
      </c>
      <c r="B22" s="27">
        <v>22.716981132075471</v>
      </c>
      <c r="C22" s="27">
        <v>34.910076373491009</v>
      </c>
      <c r="D22" s="27">
        <v>27.691952962877565</v>
      </c>
    </row>
    <row r="23" spans="1:4" ht="18.600000000000001" customHeight="1" x14ac:dyDescent="0.2">
      <c r="A23" s="9" t="s">
        <v>16</v>
      </c>
      <c r="B23" s="27">
        <v>47.723270440251575</v>
      </c>
      <c r="C23" s="27">
        <v>29.884207932988421</v>
      </c>
      <c r="D23" s="27">
        <v>27.507493659211434</v>
      </c>
    </row>
    <row r="24" spans="1:4" ht="18.600000000000001" customHeight="1" x14ac:dyDescent="0.2">
      <c r="A24" s="9" t="s">
        <v>17</v>
      </c>
      <c r="B24" s="27">
        <v>9.1823899371069171</v>
      </c>
      <c r="C24" s="27">
        <v>16.949987681694999</v>
      </c>
      <c r="D24" s="27">
        <v>16.647452155868113</v>
      </c>
    </row>
    <row r="25" spans="1:4" ht="18.600000000000001" customHeight="1" x14ac:dyDescent="0.2">
      <c r="A25" s="10" t="s">
        <v>18</v>
      </c>
      <c r="B25" s="28">
        <v>123.30980237425375</v>
      </c>
      <c r="C25" s="28">
        <v>121.01365149021235</v>
      </c>
      <c r="D25" s="28">
        <v>143.33826626813746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42.155919153031761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16.366211691990728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28.838353613937095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231.13087674714103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20.947564546180462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2.4671431865344711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32.810698639612632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47.475213281069863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17.246944892783031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27.691952962877565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27.507493659211434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16.647452155868113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143.33826626813746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2016-01-28T13:15:59Z</dcterms:modified>
</cp:coreProperties>
</file>