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<sst xmlns="http://schemas.openxmlformats.org/spreadsheetml/2006/main" count="25" uniqueCount="18">
  <si>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</si>
  <si>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</si>
  <si>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</si>
  <si>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</si>
  <si>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</si>
  <si>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</si>
  <si>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</si>
  <si>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</si>
  <si>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</si>
  <si>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</si>
  <si>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</si>
  <si>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</si>
  <si>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</si>
  <si>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</si>
  <si>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NAPOLI</t>
  </si>
  <si>
    <t>GRUMO NEVANO</t>
  </si>
  <si>
    <t>Grumo Nevano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</si>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</sst>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61.766917293233078</c:v>
                </c:pt>
                <c:pt idx="1">
                  <c:v>73.955075348308213</c:v>
                </c:pt>
                <c:pt idx="2">
                  <c:v>86.759493670886073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125.10378491537499</c:v>
                </c:pt>
                <c:pt idx="1">
                  <c:v>114.56932589448921</c:v>
                </c:pt>
                <c:pt idx="2">
                  <c:v>111.09939973825442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394240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Grumo Nevano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86.759493670886073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3.4859030317329247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111.09939973825442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125.10378491537499</v>
      </c>
      <c r="C13" s="19">
        <v>114.56932589448921</v>
      </c>
      <c r="D13" s="19">
        <v>111.09939973825442</v>
      </c>
    </row>
    <row r="14" spans="1:4" ht="20.45" customHeight="1" x14ac:dyDescent="0.2">
      <c r="A14" s="8" t="s">
        <v>8</v>
      </c>
      <c r="B14" s="19">
        <v>2.126511226252159</v>
      </c>
      <c r="C14" s="19">
        <v>5.2572478562678642</v>
      </c>
      <c r="D14" s="19">
        <v>4.588559192413582</v>
      </c>
    </row>
    <row r="15" spans="1:4" ht="20.45" customHeight="1" x14ac:dyDescent="0.2">
      <c r="A15" s="8" t="s">
        <v>9</v>
      </c>
      <c r="B15" s="19">
        <v>61.766917293233078</v>
      </c>
      <c r="C15" s="19">
        <v>73.955075348308213</v>
      </c>
      <c r="D15" s="19">
        <v>86.759493670886073</v>
      </c>
    </row>
    <row r="16" spans="1:4" ht="20.45" customHeight="1" x14ac:dyDescent="0.2">
      <c r="A16" s="8" t="s">
        <v>10</v>
      </c>
      <c r="B16" s="19">
        <v>4.9427297861535857</v>
      </c>
      <c r="C16" s="19">
        <v>3.8548359090119813</v>
      </c>
      <c r="D16" s="19">
        <v>3.4859030317329247</v>
      </c>
    </row>
    <row r="17" spans="1:4" ht="20.45" customHeight="1" x14ac:dyDescent="0.2">
      <c r="A17" s="9" t="s">
        <v>7</v>
      </c>
      <c r="B17" s="20">
        <v>45.560165975103736</v>
      </c>
      <c r="C17" s="20">
        <v>38.03975325565456</v>
      </c>
      <c r="D17" s="20">
        <v>25.504322766570603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111.09939973825442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4.588559192413582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86.759493670886073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3.4859030317329247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25.504322766570603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2016-01-28T10:24:58Z</dcterms:modified>
</cp:coreProperties>
</file>