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<sst xmlns="http://schemas.openxmlformats.org/spreadsheetml/2006/main" count="23" uniqueCount="17">
  <si>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</si>
  <si>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</si>
  <si>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</si>
  <si>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</si>
  <si>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</si>
  <si>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</si>
  <si>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</si>
  <si>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</si>
  <si>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</si>
  <si>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</si>
  <si>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</si>
  <si>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</si>
  <si>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</si>
  <si>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</si>
  <si>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GRUMO NEVANO</t>
  </si>
  <si>
    <t>Grumo Nevano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</si>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</sst>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2.294411631076783</c:v>
                </c:pt>
                <c:pt idx="1">
                  <c:v>3.3789752650176674</c:v>
                </c:pt>
                <c:pt idx="2">
                  <c:v>4.048769266160571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8.8796871405567046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4.048769266160571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5.0839659535311705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8.8796871405567046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4.048769266160571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4.679691049522944</c:v>
                </c:pt>
                <c:pt idx="1">
                  <c:v>6.4929328621908127</c:v>
                </c:pt>
                <c:pt idx="2">
                  <c:v>8.8796871405567046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19.428200129954515</v>
      </c>
      <c r="C13" s="28">
        <v>22.625698324022348</v>
      </c>
      <c r="D13" s="28">
        <v>22.530980097634249</v>
      </c>
    </row>
    <row r="14" spans="1:4" ht="19.899999999999999" customHeight="1" x14ac:dyDescent="0.2">
      <c r="A14" s="9" t="s">
        <v>8</v>
      </c>
      <c r="B14" s="28">
        <v>3.3166742389822805</v>
      </c>
      <c r="C14" s="28">
        <v>4.372791519434629</v>
      </c>
      <c r="D14" s="28">
        <v>5.0839659535311705</v>
      </c>
    </row>
    <row r="15" spans="1:4" ht="19.899999999999999" customHeight="1" x14ac:dyDescent="0.2">
      <c r="A15" s="9" t="s">
        <v>9</v>
      </c>
      <c r="B15" s="28">
        <v>4.679691049522944</v>
      </c>
      <c r="C15" s="28">
        <v>6.4929328621908127</v>
      </c>
      <c r="D15" s="28">
        <v>8.8796871405567046</v>
      </c>
    </row>
    <row r="16" spans="1:4" ht="19.899999999999999" customHeight="1" x14ac:dyDescent="0.2">
      <c r="A16" s="10" t="s">
        <v>7</v>
      </c>
      <c r="B16" s="29">
        <v>2.294411631076783</v>
      </c>
      <c r="C16" s="29">
        <v>3.3789752650176674</v>
      </c>
      <c r="D16" s="29">
        <v>4.048769266160571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22.530980097634249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5.0839659535311705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8.8796871405567046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4.048769266160571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2016-01-26T16:22:58Z</dcterms:modified>
</cp:coreProperties>
</file>