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<sst xmlns="http://schemas.openxmlformats.org/spreadsheetml/2006/main" count="21" uniqueCount="16">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</sst>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3.7186188477680275</c:v>
                </c:pt>
                <c:pt idx="1">
                  <c:v>3.3507288105092674</c:v>
                </c:pt>
                <c:pt idx="2">
                  <c:v>3.0444782682225604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6800"/>
        <c:axId val="268404608"/>
      </c:lineChart>
      <c:catAx>
        <c:axId val="2683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4608"/>
        <c:crosses val="autoZero"/>
        <c:auto val="1"/>
        <c:lblAlgn val="ctr"/>
        <c:lblOffset val="100"/>
        <c:noMultiLvlLbl val="0"/>
      </c:catAx>
      <c:valAx>
        <c:axId val="2684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14.002289202594428</c:v>
                </c:pt>
                <c:pt idx="1">
                  <c:v>15.727910743206767</c:v>
                </c:pt>
                <c:pt idx="2">
                  <c:v>22.746490783020462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4704"/>
        <c:axId val="268432128"/>
      </c:lineChart>
      <c:catAx>
        <c:axId val="2684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128"/>
        <c:crosses val="autoZero"/>
        <c:auto val="1"/>
        <c:lblAlgn val="ctr"/>
        <c:lblOffset val="100"/>
        <c:noMultiLvlLbl val="0"/>
      </c:catAx>
      <c:valAx>
        <c:axId val="2684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22.746490783020462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3.7375274818197193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3.0444782682225604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04736"/>
        <c:axId val="271608064"/>
      </c:bubbleChart>
      <c:valAx>
        <c:axId val="2716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064"/>
        <c:crosses val="autoZero"/>
        <c:crossBetween val="midCat"/>
      </c:valAx>
      <c:valAx>
        <c:axId val="2716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3.7186188477680275</v>
      </c>
      <c r="C13" s="27">
        <v>3.3507288105092674</v>
      </c>
      <c r="D13" s="27">
        <v>3.0444782682225604</v>
      </c>
    </row>
    <row r="14" spans="1:4" ht="21.6" customHeight="1" x14ac:dyDescent="0.2">
      <c r="A14" s="8" t="s">
        <v>5</v>
      </c>
      <c r="B14" s="27">
        <v>14.002289202594428</v>
      </c>
      <c r="C14" s="27">
        <v>15.727910743206767</v>
      </c>
      <c r="D14" s="27">
        <v>22.746490783020462</v>
      </c>
    </row>
    <row r="15" spans="1:4" ht="21.6" customHeight="1" x14ac:dyDescent="0.2">
      <c r="A15" s="9" t="s">
        <v>6</v>
      </c>
      <c r="B15" s="28">
        <v>2.0221289584128193</v>
      </c>
      <c r="C15" s="28">
        <v>2.7892747885549758</v>
      </c>
      <c r="D15" s="28">
        <v>3.7375274818197193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3.0444782682225604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22.746490783020462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3.7375274818197193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2015-04-17T09:08:17Z</dcterms:modified>
</cp:coreProperties>
</file>