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<sst xmlns="http://schemas.openxmlformats.org/spreadsheetml/2006/main" count="31" uniqueCount="21">
  <si>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</si>
  <si>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</si>
  <si>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</si>
  <si>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</si>
  <si>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</si>
  <si>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</si>
  <si>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</si>
  <si>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</si>
  <si>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</si>
  <si>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</si>
  <si>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</si>
  <si>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</si>
  <si>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</si>
  <si>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</si>
  <si>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</si>
  <si>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</si>
  <si>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</si>
  <si>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NAPOLI</t>
  </si>
  <si>
    <t>GRUMO NEVANO</t>
  </si>
  <si>
    <t>Grumo Nevano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</si>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</sst>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6778.4605770232274</c:v>
                </c:pt>
                <c:pt idx="1">
                  <c:v>6472.9368468562316</c:v>
                </c:pt>
                <c:pt idx="2">
                  <c:v>6255.2511891122458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5.9093473380578132E-2</c:v>
                </c:pt>
                <c:pt idx="1">
                  <c:v>-0.4601390964774299</c:v>
                </c:pt>
                <c:pt idx="2">
                  <c:v>-0.34150177049290242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Grumo Nevano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-2.3616757940337907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0.11846218322164592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-0.34150177049290242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Grumo Nevano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-2.3616757940337907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0.11846218322164592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3904"/>
        <c:axId val="90011136"/>
      </c:bubbleChart>
      <c:valAx>
        <c:axId val="89963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136"/>
        <c:crosses val="autoZero"/>
        <c:crossBetween val="midCat"/>
        <c:majorUnit val="0.2"/>
        <c:minorUnit val="4.0000000000000008E-2"/>
      </c:valAx>
      <c:valAx>
        <c:axId val="9001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39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19524</v>
      </c>
      <c r="C13" s="29">
        <v>18644</v>
      </c>
      <c r="D13" s="29">
        <v>18017</v>
      </c>
    </row>
    <row r="14" spans="1:4" ht="19.149999999999999" customHeight="1" x14ac:dyDescent="0.2">
      <c r="A14" s="9" t="s">
        <v>9</v>
      </c>
      <c r="B14" s="28">
        <v>5.9093473380578132E-2</v>
      </c>
      <c r="C14" s="28">
        <v>-0.4601390964774299</v>
      </c>
      <c r="D14" s="28">
        <v>-0.34150177049290242</v>
      </c>
    </row>
    <row r="15" spans="1:4" ht="19.149999999999999" customHeight="1" x14ac:dyDescent="0.2">
      <c r="A15" s="9" t="s">
        <v>10</v>
      </c>
      <c r="B15" s="28" t="s">
        <v>2</v>
      </c>
      <c r="C15" s="28">
        <v>-2.2263531989845098</v>
      </c>
      <c r="D15" s="28">
        <v>-2.3616757940337907</v>
      </c>
    </row>
    <row r="16" spans="1:4" ht="19.149999999999999" customHeight="1" x14ac:dyDescent="0.2">
      <c r="A16" s="9" t="s">
        <v>11</v>
      </c>
      <c r="B16" s="28" t="s">
        <v>2</v>
      </c>
      <c r="C16" s="28">
        <v>5.0604833367007274E-2</v>
      </c>
      <c r="D16" s="28">
        <v>0.11846218322164592</v>
      </c>
    </row>
    <row r="17" spans="1:4" ht="19.149999999999999" customHeight="1" x14ac:dyDescent="0.2">
      <c r="A17" s="9" t="s">
        <v>12</v>
      </c>
      <c r="B17" s="22">
        <v>55.701806185119608</v>
      </c>
      <c r="C17" s="22">
        <v>61.28932665763984</v>
      </c>
      <c r="D17" s="22">
        <v>59.142744933733795</v>
      </c>
    </row>
    <row r="18" spans="1:4" ht="19.149999999999999" customHeight="1" x14ac:dyDescent="0.2">
      <c r="A18" s="9" t="s">
        <v>13</v>
      </c>
      <c r="B18" s="22">
        <v>0.27658266748617083</v>
      </c>
      <c r="C18" s="22">
        <v>0.37009225488092684</v>
      </c>
      <c r="D18" s="22">
        <v>0.76594327579508248</v>
      </c>
    </row>
    <row r="19" spans="1:4" ht="19.149999999999999" customHeight="1" x14ac:dyDescent="0.2">
      <c r="A19" s="11" t="s">
        <v>14</v>
      </c>
      <c r="B19" s="23">
        <v>6778.4605770232274</v>
      </c>
      <c r="C19" s="23">
        <v>6472.9368468562316</v>
      </c>
      <c r="D19" s="23">
        <v>6255.2511891122458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18017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-0.34150177049290242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-2.3616757940337907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0.11846218322164592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59.142744933733795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0.76594327579508248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6255.2511891122458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2016-02-17T10:50:34Z</dcterms:modified>
</cp:coreProperties>
</file>