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<sst xmlns="http://schemas.openxmlformats.org/spreadsheetml/2006/main" count="23" uniqueCount="17">
  <si>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</si>
  <si>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</si>
  <si>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</si>
  <si>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</si>
  <si>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</si>
  <si>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</si>
  <si>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</si>
  <si>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</si>
  <si>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</si>
  <si>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</si>
  <si>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</si>
  <si>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</si>
  <si>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</si>
  <si>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</si>
  <si>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GRAGNANO</t>
  </si>
  <si>
    <t>Gragnano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</si>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</sst>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38.95931211772006</c:v>
                </c:pt>
                <c:pt idx="1">
                  <c:v>26.626577287066244</c:v>
                </c:pt>
                <c:pt idx="2">
                  <c:v>24.047220672987542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2848"/>
        <c:axId val="151506304"/>
      </c:lineChart>
      <c:catAx>
        <c:axId val="15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81.583418280665981</c:v>
                </c:pt>
                <c:pt idx="1">
                  <c:v>65.236051502145926</c:v>
                </c:pt>
                <c:pt idx="2">
                  <c:v>55.528052805280524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2688"/>
        <c:axId val="151527424"/>
      </c:lineChart>
      <c:catAx>
        <c:axId val="1515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7424"/>
        <c:crosses val="autoZero"/>
        <c:auto val="1"/>
        <c:lblAlgn val="ctr"/>
        <c:lblOffset val="100"/>
        <c:noMultiLvlLbl val="0"/>
      </c:catAx>
      <c:valAx>
        <c:axId val="1515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19.671646206182515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31.448586439829874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55.528052805280524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19.671646206182515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31.448586439829874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3248"/>
        <c:axId val="157559424"/>
      </c:bubbleChart>
      <c:valAx>
        <c:axId val="151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valAx>
        <c:axId val="1575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35.867168244908548</v>
      </c>
      <c r="C13" s="27">
        <v>21.852189781021895</v>
      </c>
      <c r="D13" s="27">
        <v>19.671646206182515</v>
      </c>
    </row>
    <row r="14" spans="1:4" ht="19.899999999999999" customHeight="1" x14ac:dyDescent="0.2">
      <c r="A14" s="9" t="s">
        <v>9</v>
      </c>
      <c r="B14" s="27">
        <v>45.632698768197088</v>
      </c>
      <c r="C14" s="27">
        <v>35.426008968609871</v>
      </c>
      <c r="D14" s="27">
        <v>31.448586439829874</v>
      </c>
    </row>
    <row r="15" spans="1:4" ht="19.899999999999999" customHeight="1" x14ac:dyDescent="0.2">
      <c r="A15" s="9" t="s">
        <v>10</v>
      </c>
      <c r="B15" s="27">
        <v>38.95931211772006</v>
      </c>
      <c r="C15" s="27">
        <v>26.626577287066244</v>
      </c>
      <c r="D15" s="27">
        <v>24.047220672987542</v>
      </c>
    </row>
    <row r="16" spans="1:4" ht="19.899999999999999" customHeight="1" x14ac:dyDescent="0.2">
      <c r="A16" s="10" t="s">
        <v>11</v>
      </c>
      <c r="B16" s="28">
        <v>81.583418280665981</v>
      </c>
      <c r="C16" s="28">
        <v>65.236051502145926</v>
      </c>
      <c r="D16" s="28">
        <v>55.528052805280524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19.671646206182515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31.448586439829874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24.047220672987542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55.528052805280524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2016-04-29T10:53:07Z</dcterms:modified>
</cp:coreProperties>
</file>