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<sst xmlns="http://schemas.openxmlformats.org/spreadsheetml/2006/main" count="23" uniqueCount="17">
  <si>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</si>
  <si>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</si>
  <si>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</si>
  <si>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</si>
  <si>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</si>
  <si>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</si>
  <si>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</si>
  <si>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</si>
  <si>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</si>
  <si>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</si>
  <si>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</si>
  <si>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</si>
  <si>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</si>
  <si>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NAPOLI</t>
  </si>
  <si>
    <t>GRAGNANO</t>
  </si>
  <si>
    <t>Gragnano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</si>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</sst>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6.437346437346438</c:v>
                </c:pt>
                <c:pt idx="1">
                  <c:v>10.305823209049016</c:v>
                </c:pt>
                <c:pt idx="2">
                  <c:v>20.539730134932537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7939200"/>
        <c:axId val="347940736"/>
      </c:lineChart>
      <c:catAx>
        <c:axId val="347939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7940736"/>
        <c:crosses val="autoZero"/>
        <c:auto val="1"/>
        <c:lblAlgn val="ctr"/>
        <c:lblOffset val="100"/>
        <c:noMultiLvlLbl val="0"/>
      </c:catAx>
      <c:valAx>
        <c:axId val="3479407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793920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83.911463495209787</c:v>
                </c:pt>
                <c:pt idx="1">
                  <c:v>95.818505338078296</c:v>
                </c:pt>
                <c:pt idx="2">
                  <c:v>99.030612244897966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7960832"/>
        <c:axId val="347962368"/>
      </c:lineChart>
      <c:catAx>
        <c:axId val="34796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7962368"/>
        <c:crosses val="autoZero"/>
        <c:auto val="1"/>
        <c:lblAlgn val="ctr"/>
        <c:lblOffset val="100"/>
        <c:noMultiLvlLbl val="0"/>
      </c:catAx>
      <c:valAx>
        <c:axId val="347962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796083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Gragnano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20.539730134932537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34.011499336576733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99.030612244897966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48625920"/>
        <c:axId val="348632576"/>
      </c:bubbleChart>
      <c:valAx>
        <c:axId val="348625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8632576"/>
        <c:crosses val="autoZero"/>
        <c:crossBetween val="midCat"/>
      </c:valAx>
      <c:valAx>
        <c:axId val="348632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862592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25.842778262133098</v>
      </c>
      <c r="C13" s="19">
        <v>36.508849274806721</v>
      </c>
      <c r="D13" s="19">
        <v>48.448853225500727</v>
      </c>
    </row>
    <row r="14" spans="1:4" ht="15.6" customHeight="1" x14ac:dyDescent="0.2">
      <c r="A14" s="8" t="s">
        <v>6</v>
      </c>
      <c r="B14" s="19">
        <v>6.437346437346438</v>
      </c>
      <c r="C14" s="19">
        <v>10.305823209049016</v>
      </c>
      <c r="D14" s="19">
        <v>20.539730134932537</v>
      </c>
    </row>
    <row r="15" spans="1:4" ht="15.6" customHeight="1" x14ac:dyDescent="0.2">
      <c r="A15" s="8" t="s">
        <v>8</v>
      </c>
      <c r="B15" s="19">
        <v>83.911463495209787</v>
      </c>
      <c r="C15" s="19">
        <v>95.818505338078296</v>
      </c>
      <c r="D15" s="19">
        <v>99.030612244897966</v>
      </c>
    </row>
    <row r="16" spans="1:4" ht="15.6" customHeight="1" x14ac:dyDescent="0.2">
      <c r="A16" s="9" t="s">
        <v>9</v>
      </c>
      <c r="B16" s="20">
        <v>26.758209822725952</v>
      </c>
      <c r="C16" s="20">
        <v>34.087278768129828</v>
      </c>
      <c r="D16" s="20">
        <v>34.011499336576733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48.448853225500727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20.539730134932537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99.030612244897966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34.011499336576733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2015-04-20T12:45:50Z</dcterms:modified>
</cp:coreProperties>
</file>