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<sst xmlns="http://schemas.openxmlformats.org/spreadsheetml/2006/main" count="25" uniqueCount="18">
  <si>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</si>
  <si>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</si>
  <si>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</si>
  <si>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</si>
  <si>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</si>
  <si>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</si>
  <si>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</si>
  <si>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</si>
  <si>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</si>
  <si>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</si>
  <si>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</si>
  <si>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</si>
  <si>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</si>
  <si>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</si>
  <si>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NAPOLI</t>
  </si>
  <si>
    <t>GRAGNANO</t>
  </si>
  <si>
    <t>Gragnano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</si>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</sst>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96.578875916372525</c:v>
                </c:pt>
                <c:pt idx="1">
                  <c:v>107.10402999062794</c:v>
                </c:pt>
                <c:pt idx="2">
                  <c:v>142.4484488203604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103.95029029597676</c:v>
                </c:pt>
                <c:pt idx="1">
                  <c:v>103.63604246076767</c:v>
                </c:pt>
                <c:pt idx="2">
                  <c:v>100.57962404044549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5680"/>
        <c:axId val="92393856"/>
      </c:lineChart>
      <c:catAx>
        <c:axId val="9237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auto val="1"/>
        <c:lblAlgn val="ctr"/>
        <c:lblOffset val="100"/>
        <c:noMultiLvlLbl val="0"/>
      </c:catAx>
      <c:valAx>
        <c:axId val="92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56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Gragnano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142.4484488203604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1.7620187078529477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100.57962404044549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2288"/>
        <c:axId val="95214592"/>
      </c:bubbleChart>
      <c:valAx>
        <c:axId val="95212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592"/>
        <c:crosses val="autoZero"/>
        <c:crossBetween val="midCat"/>
      </c:valAx>
      <c:valAx>
        <c:axId val="9521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2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103.95029029597676</v>
      </c>
      <c r="C13" s="19">
        <v>103.63604246076767</v>
      </c>
      <c r="D13" s="19">
        <v>100.57962404044549</v>
      </c>
    </row>
    <row r="14" spans="1:4" ht="20.45" customHeight="1" x14ac:dyDescent="0.2">
      <c r="A14" s="8" t="s">
        <v>8</v>
      </c>
      <c r="B14" s="19">
        <v>2.5573961057832029</v>
      </c>
      <c r="C14" s="19">
        <v>6.0187847421889975</v>
      </c>
      <c r="D14" s="19">
        <v>5.5835126584317951</v>
      </c>
    </row>
    <row r="15" spans="1:4" ht="20.45" customHeight="1" x14ac:dyDescent="0.2">
      <c r="A15" s="8" t="s">
        <v>9</v>
      </c>
      <c r="B15" s="19">
        <v>96.578875916372525</v>
      </c>
      <c r="C15" s="19">
        <v>107.10402999062794</v>
      </c>
      <c r="D15" s="19">
        <v>142.4484488203604</v>
      </c>
    </row>
    <row r="16" spans="1:4" ht="20.45" customHeight="1" x14ac:dyDescent="0.2">
      <c r="A16" s="8" t="s">
        <v>10</v>
      </c>
      <c r="B16" s="19">
        <v>3.7139349294045427</v>
      </c>
      <c r="C16" s="19">
        <v>2.6385321100917429</v>
      </c>
      <c r="D16" s="19">
        <v>1.7620187078529477</v>
      </c>
    </row>
    <row r="17" spans="1:4" ht="20.45" customHeight="1" x14ac:dyDescent="0.2">
      <c r="A17" s="9" t="s">
        <v>7</v>
      </c>
      <c r="B17" s="20">
        <v>43.336944745395449</v>
      </c>
      <c r="C17" s="20">
        <v>26.702819956616054</v>
      </c>
      <c r="D17" s="20">
        <v>13.733668448915598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100.57962404044549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5.5835126584317951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142.4484488203604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1.7620187078529477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13.733668448915598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2016-01-28T10:24:57Z</dcterms:modified>
</cp:coreProperties>
</file>