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<sst xmlns="http://schemas.openxmlformats.org/spreadsheetml/2006/main" count="24" uniqueCount="18">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</sst>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4.0025823111684957</c:v>
                </c:pt>
                <c:pt idx="1">
                  <c:v>2.8182135786654245</c:v>
                </c:pt>
                <c:pt idx="2">
                  <c:v>2.1457839120120767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10.974822466107167</c:v>
                </c:pt>
                <c:pt idx="1">
                  <c:v>13.939676254803773</c:v>
                </c:pt>
                <c:pt idx="2">
                  <c:v>18.417080008626264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2039168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18.417080008626264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2.1457839120120767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7072"/>
        <c:axId val="62469632"/>
      </c:scatterChart>
      <c:valAx>
        <c:axId val="624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24.857852743561029</v>
      </c>
      <c r="C13" s="22">
        <v>26.066230774442712</v>
      </c>
      <c r="D13" s="22">
        <v>29.69</v>
      </c>
    </row>
    <row r="14" spans="1:4" ht="19.149999999999999" customHeight="1" x14ac:dyDescent="0.2">
      <c r="A14" s="9" t="s">
        <v>7</v>
      </c>
      <c r="B14" s="22">
        <v>10.974822466107167</v>
      </c>
      <c r="C14" s="22">
        <v>13.939676254803773</v>
      </c>
      <c r="D14" s="22">
        <v>18.417080008626264</v>
      </c>
    </row>
    <row r="15" spans="1:4" ht="19.149999999999999" customHeight="1" x14ac:dyDescent="0.2">
      <c r="A15" s="9" t="s">
        <v>8</v>
      </c>
      <c r="B15" s="22">
        <v>4.0025823111684957</v>
      </c>
      <c r="C15" s="22">
        <v>2.8182135786654245</v>
      </c>
      <c r="D15" s="22">
        <v>2.1457839120120767</v>
      </c>
    </row>
    <row r="16" spans="1:4" ht="19.149999999999999" customHeight="1" x14ac:dyDescent="0.2">
      <c r="A16" s="11" t="s">
        <v>9</v>
      </c>
      <c r="B16" s="23" t="s">
        <v>10</v>
      </c>
      <c r="C16" s="23">
        <v>2.0742395019118192</v>
      </c>
      <c r="D16" s="23">
        <v>4.0767223558914232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29.69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18.417080008626264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2.1457839120120767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4.0767223558914232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2016-01-27T13:53:43Z</dcterms:modified>
</cp:coreProperties>
</file>