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<sst xmlns="http://schemas.openxmlformats.org/spreadsheetml/2006/main" count="40" uniqueCount="25">
  <si>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</si>
  <si>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</si>
  <si>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</si>
  <si>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</si>
  <si>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</si>
  <si>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</si>
  <si>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</si>
  <si>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</si>
  <si>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</si>
  <si>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</si>
  <si>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</si>
  <si>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</si>
  <si>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</si>
  <si>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</si>
  <si>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</si>
  <si>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</si>
  <si>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</si>
  <si>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</si>
  <si>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</si>
  <si>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</si>
  <si>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</si>
  <si>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</si>
  <si>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GRAGNANO</t>
  </si>
  <si>
    <t>Gragnano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</si>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</sst>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57.572627501613951</c:v>
                </c:pt>
                <c:pt idx="1">
                  <c:v>61.942471177361128</c:v>
                </c:pt>
                <c:pt idx="2">
                  <c:v>60.772050894975202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91.715687540348611</c:v>
                </c:pt>
                <c:pt idx="1">
                  <c:v>89.603237451962272</c:v>
                </c:pt>
                <c:pt idx="2">
                  <c:v>94.39055423765366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60.772050894975202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94.39055423765366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4.0366447180074436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60.772050894975202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94.39055423765366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57.572627501613951</v>
      </c>
      <c r="C13" s="22">
        <v>61.942471177361128</v>
      </c>
      <c r="D13" s="22">
        <v>60.772050894975202</v>
      </c>
    </row>
    <row r="14" spans="1:4" ht="19.149999999999999" customHeight="1" x14ac:dyDescent="0.2">
      <c r="A14" s="11" t="s">
        <v>7</v>
      </c>
      <c r="B14" s="22">
        <v>91.715687540348611</v>
      </c>
      <c r="C14" s="22">
        <v>89.603237451962272</v>
      </c>
      <c r="D14" s="22">
        <v>94.39055423765366</v>
      </c>
    </row>
    <row r="15" spans="1:4" ht="19.149999999999999" customHeight="1" x14ac:dyDescent="0.2">
      <c r="A15" s="11" t="s">
        <v>8</v>
      </c>
      <c r="B15" s="22" t="s">
        <v>17</v>
      </c>
      <c r="C15" s="22">
        <v>4.4992175273865413</v>
      </c>
      <c r="D15" s="22">
        <v>4.0366447180074436</v>
      </c>
    </row>
    <row r="16" spans="1:4" ht="19.149999999999999" customHeight="1" x14ac:dyDescent="0.2">
      <c r="A16" s="11" t="s">
        <v>10</v>
      </c>
      <c r="B16" s="22">
        <v>8.3978558665872551</v>
      </c>
      <c r="C16" s="22">
        <v>6.404482038888279</v>
      </c>
      <c r="D16" s="22">
        <v>14.951724137931036</v>
      </c>
    </row>
    <row r="17" spans="1:4" ht="19.149999999999999" customHeight="1" x14ac:dyDescent="0.2">
      <c r="A17" s="11" t="s">
        <v>11</v>
      </c>
      <c r="B17" s="22">
        <v>20.289855072463769</v>
      </c>
      <c r="C17" s="22">
        <v>37.383177570093459</v>
      </c>
      <c r="D17" s="22">
        <v>3.8461538461538463</v>
      </c>
    </row>
    <row r="18" spans="1:4" ht="19.149999999999999" customHeight="1" x14ac:dyDescent="0.2">
      <c r="A18" s="11" t="s">
        <v>12</v>
      </c>
      <c r="B18" s="22">
        <v>17.460165710643651</v>
      </c>
      <c r="C18" s="22">
        <v>24.820118998201224</v>
      </c>
      <c r="D18" s="22">
        <v>36.032071912107313</v>
      </c>
    </row>
    <row r="19" spans="1:4" ht="19.149999999999999" customHeight="1" x14ac:dyDescent="0.2">
      <c r="A19" s="11" t="s">
        <v>13</v>
      </c>
      <c r="B19" s="22">
        <v>96.400903808908978</v>
      </c>
      <c r="C19" s="22">
        <v>99.193548387096769</v>
      </c>
      <c r="D19" s="22">
        <v>99.344942850981226</v>
      </c>
    </row>
    <row r="20" spans="1:4" ht="19.149999999999999" customHeight="1" x14ac:dyDescent="0.2">
      <c r="A20" s="11" t="s">
        <v>15</v>
      </c>
      <c r="B20" s="22" t="s">
        <v>17</v>
      </c>
      <c r="C20" s="22">
        <v>65.544381285526882</v>
      </c>
      <c r="D20" s="22">
        <v>72.096937058229543</v>
      </c>
    </row>
    <row r="21" spans="1:4" ht="19.149999999999999" customHeight="1" x14ac:dyDescent="0.2">
      <c r="A21" s="11" t="s">
        <v>16</v>
      </c>
      <c r="B21" s="22" t="s">
        <v>17</v>
      </c>
      <c r="C21" s="22">
        <v>4.6786182772190639</v>
      </c>
      <c r="D21" s="22">
        <v>3.1639178727701109</v>
      </c>
    </row>
    <row r="22" spans="1:4" ht="19.149999999999999" customHeight="1" x14ac:dyDescent="0.2">
      <c r="A22" s="11" t="s">
        <v>6</v>
      </c>
      <c r="B22" s="22">
        <v>12.291801162040025</v>
      </c>
      <c r="C22" s="22">
        <v>12.029812507278443</v>
      </c>
      <c r="D22" s="22">
        <v>5.7795988785852925</v>
      </c>
    </row>
    <row r="23" spans="1:4" ht="19.149999999999999" customHeight="1" x14ac:dyDescent="0.2">
      <c r="A23" s="12" t="s">
        <v>14</v>
      </c>
      <c r="B23" s="23">
        <v>10.148083623693379</v>
      </c>
      <c r="C23" s="23">
        <v>3.4976152623211445</v>
      </c>
      <c r="D23" s="23">
        <v>0.33103448275862069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60.772050894975202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94.39055423765366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4.0366447180074436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14.951724137931036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3.8461538461538463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36.032071912107313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99.344942850981226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72.096937058229543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3.1639178727701109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5.7795988785852925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0.33103448275862069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2016-01-27T09:53:32Z</dcterms:modified>
</cp:coreProperties>
</file>