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<sst xmlns="http://schemas.openxmlformats.org/spreadsheetml/2006/main" count="23" uniqueCount="17">
  <si>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</si>
  <si>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</si>
  <si>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</si>
  <si>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</si>
  <si>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</si>
  <si>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</si>
  <si>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</si>
  <si>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</si>
  <si>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</si>
  <si>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</si>
  <si>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</si>
  <si>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</si>
  <si>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</si>
  <si>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</si>
  <si>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GRAGNANO</t>
  </si>
  <si>
    <t>Gragnano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</si>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</sst>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2.2593764121102575</c:v>
                </c:pt>
                <c:pt idx="1">
                  <c:v>3.1430584918957014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36864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6864"/>
        <c:crosses val="autoZero"/>
        <c:auto val="1"/>
        <c:lblAlgn val="ctr"/>
        <c:lblOffset val="100"/>
        <c:noMultiLvlLbl val="0"/>
      </c:catAx>
      <c:valAx>
        <c:axId val="604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8.9444444444444429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3.9861111111111112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8.9444444444444429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4.6844404277752671</c:v>
                </c:pt>
                <c:pt idx="1">
                  <c:v>5.9337561663143061</c:v>
                </c:pt>
                <c:pt idx="2">
                  <c:v>8.9444444444444429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19.109131403118042</v>
      </c>
      <c r="C13" s="28">
        <v>16.820987654320987</v>
      </c>
      <c r="D13" s="28">
        <v>18.510737628384689</v>
      </c>
    </row>
    <row r="14" spans="1:4" ht="19.899999999999999" customHeight="1" x14ac:dyDescent="0.2">
      <c r="A14" s="9" t="s">
        <v>8</v>
      </c>
      <c r="B14" s="28">
        <v>2.7564392227745143</v>
      </c>
      <c r="C14" s="28">
        <v>3.890063424947146</v>
      </c>
      <c r="D14" s="28">
        <v>3.9861111111111112</v>
      </c>
    </row>
    <row r="15" spans="1:4" ht="19.899999999999999" customHeight="1" x14ac:dyDescent="0.2">
      <c r="A15" s="9" t="s">
        <v>9</v>
      </c>
      <c r="B15" s="28">
        <v>4.6844404277752671</v>
      </c>
      <c r="C15" s="28">
        <v>5.9337561663143061</v>
      </c>
      <c r="D15" s="28">
        <v>8.9444444444444429</v>
      </c>
    </row>
    <row r="16" spans="1:4" ht="19.899999999999999" customHeight="1" x14ac:dyDescent="0.2">
      <c r="A16" s="10" t="s">
        <v>7</v>
      </c>
      <c r="B16" s="29">
        <v>2.2593764121102575</v>
      </c>
      <c r="C16" s="29">
        <v>3.1430584918957014</v>
      </c>
      <c r="D16" s="29">
        <v>3.75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18.510737628384689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3.9861111111111112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8.9444444444444429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2016-01-26T16:22:57Z</dcterms:modified>
</cp:coreProperties>
</file>