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<sst xmlns="http://schemas.openxmlformats.org/spreadsheetml/2006/main" count="21" uniqueCount="16">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</sst>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3.6862745098039214</c:v>
                </c:pt>
                <c:pt idx="1">
                  <c:v>3.4364525139664805</c:v>
                </c:pt>
                <c:pt idx="2">
                  <c:v>3.1659866867081812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6032"/>
        <c:axId val="268397568"/>
      </c:lineChart>
      <c:catAx>
        <c:axId val="2683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568"/>
        <c:crosses val="autoZero"/>
        <c:auto val="1"/>
        <c:lblAlgn val="ctr"/>
        <c:lblOffset val="100"/>
        <c:noMultiLvlLbl val="0"/>
      </c:catAx>
      <c:valAx>
        <c:axId val="2683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12.177502579979361</c:v>
                </c:pt>
                <c:pt idx="1">
                  <c:v>13.291433891992552</c:v>
                </c:pt>
                <c:pt idx="2">
                  <c:v>18.767446854197981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23168"/>
        <c:axId val="268426624"/>
      </c:lineChart>
      <c:catAx>
        <c:axId val="2684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6624"/>
        <c:crosses val="autoZero"/>
        <c:auto val="1"/>
        <c:lblAlgn val="ctr"/>
        <c:lblOffset val="100"/>
        <c:noMultiLvlLbl val="0"/>
      </c:catAx>
      <c:valAx>
        <c:axId val="2684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18.767446854197981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3.9295683916684561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3.1659866867081812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3968"/>
        <c:axId val="271606912"/>
      </c:bubbleChart>
      <c:valAx>
        <c:axId val="2716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6912"/>
        <c:crosses val="autoZero"/>
        <c:crossBetween val="midCat"/>
      </c:valAx>
      <c:valAx>
        <c:axId val="27160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3.6862745098039214</v>
      </c>
      <c r="C13" s="27">
        <v>3.4364525139664805</v>
      </c>
      <c r="D13" s="27">
        <v>3.1659866867081812</v>
      </c>
    </row>
    <row r="14" spans="1:4" ht="21.6" customHeight="1" x14ac:dyDescent="0.2">
      <c r="A14" s="8" t="s">
        <v>5</v>
      </c>
      <c r="B14" s="27">
        <v>12.177502579979361</v>
      </c>
      <c r="C14" s="27">
        <v>13.291433891992552</v>
      </c>
      <c r="D14" s="27">
        <v>18.767446854197981</v>
      </c>
    </row>
    <row r="15" spans="1:4" ht="21.6" customHeight="1" x14ac:dyDescent="0.2">
      <c r="A15" s="9" t="s">
        <v>6</v>
      </c>
      <c r="B15" s="28">
        <v>2.1800825593395254</v>
      </c>
      <c r="C15" s="28">
        <v>4.1317504655493487</v>
      </c>
      <c r="D15" s="28">
        <v>3.9295683916684561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3.1659866867081812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18.767446854197981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3.9295683916684561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2015-04-17T09:08:16Z</dcterms:modified>
</cp:coreProperties>
</file>