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<sst xmlns="http://schemas.openxmlformats.org/spreadsheetml/2006/main" count="36" uniqueCount="24">
  <si>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</si>
  <si>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</si>
  <si>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</si>
  <si>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</si>
  <si>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</si>
  <si>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</si>
  <si>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</si>
  <si>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</si>
  <si>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</si>
  <si>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</si>
  <si>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</si>
  <si>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</si>
  <si>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</si>
  <si>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</si>
  <si>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</si>
  <si>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</si>
  <si>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</si>
  <si>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</si>
  <si>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</si>
  <si>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</si>
  <si>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</si>
  <si>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GRAGNANO</t>
  </si>
  <si>
    <t>Gragnano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</si>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</sst>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0.81342145399084897</c:v>
                </c:pt>
                <c:pt idx="1">
                  <c:v>0.47483380816714149</c:v>
                </c:pt>
                <c:pt idx="2">
                  <c:v>0.70796460176991149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11.842105263157894</c:v>
                </c:pt>
                <c:pt idx="1">
                  <c:v>12.307692307692308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0.70796460176991149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43.867924528301891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0.70796460176991149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2.6558568632932626</v>
      </c>
      <c r="C13" s="30">
        <v>2.1994382972963824</v>
      </c>
      <c r="D13" s="30">
        <v>7.7942322681215899</v>
      </c>
    </row>
    <row r="14" spans="1:4" ht="19.899999999999999" customHeight="1" x14ac:dyDescent="0.2">
      <c r="A14" s="9" t="s">
        <v>7</v>
      </c>
      <c r="B14" s="30">
        <v>11.842105263157894</v>
      </c>
      <c r="C14" s="30">
        <v>12.307692307692308</v>
      </c>
      <c r="D14" s="30">
        <v>8.695652173913043</v>
      </c>
    </row>
    <row r="15" spans="1:4" ht="19.899999999999999" customHeight="1" x14ac:dyDescent="0.2">
      <c r="A15" s="9" t="s">
        <v>6</v>
      </c>
      <c r="B15" s="30">
        <v>0.81342145399084897</v>
      </c>
      <c r="C15" s="30">
        <v>0.47483380816714149</v>
      </c>
      <c r="D15" s="30">
        <v>0.70796460176991149</v>
      </c>
    </row>
    <row r="16" spans="1:4" ht="19.899999999999999" customHeight="1" x14ac:dyDescent="0.2">
      <c r="A16" s="9" t="s">
        <v>12</v>
      </c>
      <c r="B16" s="30">
        <v>25</v>
      </c>
      <c r="C16" s="30">
        <v>36.206896551724135</v>
      </c>
      <c r="D16" s="30">
        <v>43.867924528301891</v>
      </c>
    </row>
    <row r="17" spans="1:4" ht="19.899999999999999" customHeight="1" x14ac:dyDescent="0.2">
      <c r="A17" s="9" t="s">
        <v>13</v>
      </c>
      <c r="B17" s="30">
        <v>126.78785641782781</v>
      </c>
      <c r="C17" s="30">
        <v>87.441270924613505</v>
      </c>
      <c r="D17" s="30">
        <v>77.041107821093831</v>
      </c>
    </row>
    <row r="18" spans="1:4" ht="19.899999999999999" customHeight="1" x14ac:dyDescent="0.2">
      <c r="A18" s="9" t="s">
        <v>14</v>
      </c>
      <c r="B18" s="30">
        <v>217.35628136279601</v>
      </c>
      <c r="C18" s="30">
        <v>213.28063241106722</v>
      </c>
      <c r="D18" s="30">
        <v>136.24753405354625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14.782608695652174</v>
      </c>
    </row>
    <row r="20" spans="1:4" ht="19.899999999999999" customHeight="1" x14ac:dyDescent="0.2">
      <c r="A20" s="9" t="s">
        <v>15</v>
      </c>
      <c r="B20" s="30">
        <v>62.5</v>
      </c>
      <c r="C20" s="30">
        <v>12.5</v>
      </c>
      <c r="D20" s="30">
        <v>23.802822709677422</v>
      </c>
    </row>
    <row r="21" spans="1:4" ht="19.899999999999999" customHeight="1" x14ac:dyDescent="0.2">
      <c r="A21" s="9" t="s">
        <v>16</v>
      </c>
      <c r="B21" s="30">
        <v>57.168790364810619</v>
      </c>
      <c r="C21" s="30">
        <v>557.41159407925613</v>
      </c>
      <c r="D21" s="30">
        <v>306.20541926207562</v>
      </c>
    </row>
    <row r="22" spans="1:4" ht="19.899999999999999" customHeight="1" x14ac:dyDescent="0.2">
      <c r="A22" s="10" t="s">
        <v>17</v>
      </c>
      <c r="B22" s="31">
        <v>61.235184029943859</v>
      </c>
      <c r="C22" s="31">
        <v>84.033953112368636</v>
      </c>
      <c r="D22" s="31">
        <v>145.10750504851646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7.7942322681215899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8.695652173913043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0.70796460176991149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43.867924528301891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77.041107821093831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136.24753405354625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14.782608695652174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23.802822709677422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306.20541926207562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145.10750504851646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2016-01-26T10:27:42Z</dcterms:modified>
</cp:coreProperties>
</file>