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<sst xmlns="http://schemas.openxmlformats.org/spreadsheetml/2006/main" count="29" uniqueCount="20">
  <si>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</si>
  <si>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</si>
  <si>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</si>
  <si>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</si>
  <si>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</si>
  <si>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</si>
  <si>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</si>
  <si>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</si>
  <si>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</si>
  <si>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</si>
  <si>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</si>
  <si>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</si>
  <si>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</si>
  <si>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</si>
  <si>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</si>
  <si>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</si>
  <si>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</si>
  <si>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GRAGNANO</t>
  </si>
  <si>
    <t>Gragnano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</si>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</sst>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2.907464355605256</c:v>
                </c:pt>
                <c:pt idx="1">
                  <c:v>3.8980814130545118</c:v>
                </c:pt>
                <c:pt idx="2">
                  <c:v>6.1574434918160561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11520"/>
        <c:axId val="263893376"/>
      </c:lineChart>
      <c:catAx>
        <c:axId val="2580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93376"/>
        <c:crosses val="autoZero"/>
        <c:auto val="1"/>
        <c:lblAlgn val="ctr"/>
        <c:lblOffset val="100"/>
        <c:noMultiLvlLbl val="0"/>
      </c:catAx>
      <c:valAx>
        <c:axId val="2638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801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8.9180877830584286</c:v>
                </c:pt>
                <c:pt idx="1">
                  <c:v>7.7927790748824153</c:v>
                </c:pt>
                <c:pt idx="2">
                  <c:v>6.5302111220305674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75232"/>
        <c:axId val="261003136"/>
      </c:lineChart>
      <c:catAx>
        <c:axId val="2609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3136"/>
        <c:crosses val="autoZero"/>
        <c:auto val="1"/>
        <c:lblAlgn val="ctr"/>
        <c:lblOffset val="100"/>
        <c:noMultiLvlLbl val="0"/>
      </c:catAx>
      <c:valAx>
        <c:axId val="2610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7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21.603630862329805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27.206253151790214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3.1113822555342514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21.603630862329805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27.206253151790214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63040"/>
        <c:axId val="261064960"/>
      </c:bubbleChart>
      <c:valAx>
        <c:axId val="26106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960"/>
        <c:crosses val="autoZero"/>
        <c:crossBetween val="midCat"/>
      </c:valAx>
      <c:valAx>
        <c:axId val="2610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94.878779624080636</v>
      </c>
      <c r="C13" s="22">
        <v>97.586414387912015</v>
      </c>
      <c r="D13" s="22">
        <v>96.857905270180126</v>
      </c>
    </row>
    <row r="14" spans="1:4" ht="17.45" customHeight="1" x14ac:dyDescent="0.2">
      <c r="A14" s="10" t="s">
        <v>6</v>
      </c>
      <c r="B14" s="22">
        <v>8.9180877830584286</v>
      </c>
      <c r="C14" s="22">
        <v>7.7927790748824153</v>
      </c>
      <c r="D14" s="22">
        <v>6.5302111220305674</v>
      </c>
    </row>
    <row r="15" spans="1:4" ht="17.45" customHeight="1" x14ac:dyDescent="0.2">
      <c r="A15" s="10" t="s">
        <v>12</v>
      </c>
      <c r="B15" s="22">
        <v>2.907464355605256</v>
      </c>
      <c r="C15" s="22">
        <v>3.8980814130545118</v>
      </c>
      <c r="D15" s="22">
        <v>6.1574434918160561</v>
      </c>
    </row>
    <row r="16" spans="1:4" ht="17.45" customHeight="1" x14ac:dyDescent="0.2">
      <c r="A16" s="10" t="s">
        <v>7</v>
      </c>
      <c r="B16" s="22">
        <v>11.512230142043997</v>
      </c>
      <c r="C16" s="22">
        <v>15.9913133606436</v>
      </c>
      <c r="D16" s="22">
        <v>21.603630862329805</v>
      </c>
    </row>
    <row r="17" spans="1:4" ht="17.45" customHeight="1" x14ac:dyDescent="0.2">
      <c r="A17" s="10" t="s">
        <v>8</v>
      </c>
      <c r="B17" s="22">
        <v>35.228962617301676</v>
      </c>
      <c r="C17" s="22">
        <v>29.870193968708357</v>
      </c>
      <c r="D17" s="22">
        <v>27.206253151790214</v>
      </c>
    </row>
    <row r="18" spans="1:4" ht="17.45" customHeight="1" x14ac:dyDescent="0.2">
      <c r="A18" s="10" t="s">
        <v>9</v>
      </c>
      <c r="B18" s="22">
        <v>32.678311499272198</v>
      </c>
      <c r="C18" s="22">
        <v>53.536021150033044</v>
      </c>
      <c r="D18" s="22">
        <v>79.406858202038919</v>
      </c>
    </row>
    <row r="19" spans="1:4" ht="17.45" customHeight="1" x14ac:dyDescent="0.2">
      <c r="A19" s="11" t="s">
        <v>13</v>
      </c>
      <c r="B19" s="23">
        <v>0.89742304221397773</v>
      </c>
      <c r="C19" s="23">
        <v>1.3542697741383964</v>
      </c>
      <c r="D19" s="23">
        <v>3.1113822555342514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96.857905270180126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6.5302111220305674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6.1574434918160561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21.603630862329805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27.206253151790214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79.406858202038919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3.1113822555342514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2015-04-16T12:16:03Z</dcterms:modified>
</cp:coreProperties>
</file>