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<sst xmlns="http://schemas.openxmlformats.org/spreadsheetml/2006/main" count="40" uniqueCount="23">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</sst>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9.2797867829668661</c:v>
                </c:pt>
                <c:pt idx="1">
                  <c:v>6.4425087108013939</c:v>
                </c:pt>
                <c:pt idx="2">
                  <c:v>3.4045222548544385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24.689882781381588</c:v>
                </c:pt>
                <c:pt idx="1">
                  <c:v>29.870129870129869</c:v>
                </c:pt>
                <c:pt idx="2">
                  <c:v>28.924609463436724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13.603832226055715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1.049299991445924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2.75511519549163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13.603832226055715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1.049299991445924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69856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9856"/>
        <c:crosses val="autoZero"/>
        <c:crossBetween val="midCat"/>
      </c:valAx>
      <c:valAx>
        <c:axId val="949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110.071</v>
      </c>
      <c r="C13" s="23">
        <v>105.979</v>
      </c>
      <c r="D13" s="23">
        <v>105.288</v>
      </c>
    </row>
    <row r="14" spans="1:4" ht="18" customHeight="1" x14ac:dyDescent="0.2">
      <c r="A14" s="10" t="s">
        <v>10</v>
      </c>
      <c r="B14" s="23">
        <v>71</v>
      </c>
      <c r="C14" s="23">
        <v>50</v>
      </c>
      <c r="D14" s="23">
        <v>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0.34270857953202555</v>
      </c>
      <c r="D16" s="23">
        <v>0.32002743092265051</v>
      </c>
    </row>
    <row r="17" spans="1:4" ht="18" customHeight="1" x14ac:dyDescent="0.2">
      <c r="A17" s="10" t="s">
        <v>12</v>
      </c>
      <c r="B17" s="23">
        <v>9.2797867829668661</v>
      </c>
      <c r="C17" s="23">
        <v>6.4425087108013939</v>
      </c>
      <c r="D17" s="23">
        <v>3.4045222548544385</v>
      </c>
    </row>
    <row r="18" spans="1:4" ht="18" customHeight="1" x14ac:dyDescent="0.2">
      <c r="A18" s="10" t="s">
        <v>7</v>
      </c>
      <c r="B18" s="23">
        <v>18.589860076322008</v>
      </c>
      <c r="C18" s="23">
        <v>13.21254355400697</v>
      </c>
      <c r="D18" s="23">
        <v>13.603832226055715</v>
      </c>
    </row>
    <row r="19" spans="1:4" ht="18" customHeight="1" x14ac:dyDescent="0.2">
      <c r="A19" s="10" t="s">
        <v>13</v>
      </c>
      <c r="B19" s="23">
        <v>7.1387969371719002</v>
      </c>
      <c r="C19" s="23">
        <v>6.0220135436486011</v>
      </c>
      <c r="D19" s="23">
        <v>2.75511519549163</v>
      </c>
    </row>
    <row r="20" spans="1:4" ht="18" customHeight="1" x14ac:dyDescent="0.2">
      <c r="A20" s="10" t="s">
        <v>14</v>
      </c>
      <c r="B20" s="23">
        <v>24.689882781381588</v>
      </c>
      <c r="C20" s="23">
        <v>29.870129870129869</v>
      </c>
      <c r="D20" s="23">
        <v>28.924609463436724</v>
      </c>
    </row>
    <row r="21" spans="1:4" ht="18" customHeight="1" x14ac:dyDescent="0.2">
      <c r="A21" s="12" t="s">
        <v>15</v>
      </c>
      <c r="B21" s="24">
        <v>0.52092797867829665</v>
      </c>
      <c r="C21" s="24">
        <v>0.55400696864111498</v>
      </c>
      <c r="D21" s="24">
        <v>1.049299991445924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105.288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0.32002743092265051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3.4045222548544385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13.603832226055715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2.75511519549163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28.924609463436724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1.049299991445924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2016-02-16T15:49:46Z</dcterms:modified>
</cp:coreProperties>
</file>