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<sst xmlns="http://schemas.openxmlformats.org/spreadsheetml/2006/main" count="33" uniqueCount="22">
  <si>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</si>
  <si>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</si>
  <si>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</si>
  <si>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</si>
  <si>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</si>
  <si>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</si>
  <si>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</si>
  <si>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</si>
  <si>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</si>
  <si>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</si>
  <si>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</si>
  <si>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</si>
  <si>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</si>
  <si>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</si>
  <si>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</si>
  <si>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</si>
  <si>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</si>
  <si>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</si>
  <si>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</si>
  <si>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GIUGLIANO IN CAMPANIA</t>
  </si>
  <si>
    <t>Giugliano in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</si>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</sst>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43.837462975115734</c:v>
                </c:pt>
                <c:pt idx="1">
                  <c:v>44.933833478170001</c:v>
                </c:pt>
                <c:pt idx="2">
                  <c:v>49.132207696405885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40.346334358310401</c:v>
                </c:pt>
                <c:pt idx="1">
                  <c:v>55.865648256952603</c:v>
                </c:pt>
                <c:pt idx="2">
                  <c:v>65.203077799704204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Giugliano in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10.961780984342855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18.999861737829786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65.203077799704204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4448"/>
        <c:axId val="90350720"/>
      </c:bubbleChart>
      <c:valAx>
        <c:axId val="903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43.837462975115734</v>
      </c>
      <c r="C13" s="21">
        <v>44.933833478170001</v>
      </c>
      <c r="D13" s="21">
        <v>49.132207696405885</v>
      </c>
    </row>
    <row r="14" spans="1:4" ht="17.45" customHeight="1" x14ac:dyDescent="0.2">
      <c r="A14" s="10" t="s">
        <v>12</v>
      </c>
      <c r="B14" s="21">
        <v>16.748550043454355</v>
      </c>
      <c r="C14" s="21">
        <v>17.344098914275026</v>
      </c>
      <c r="D14" s="21">
        <v>22.385353059300847</v>
      </c>
    </row>
    <row r="15" spans="1:4" ht="17.45" customHeight="1" x14ac:dyDescent="0.2">
      <c r="A15" s="10" t="s">
        <v>13</v>
      </c>
      <c r="B15" s="21">
        <v>108.26310003664345</v>
      </c>
      <c r="C15" s="21">
        <v>131.3579277864992</v>
      </c>
      <c r="D15" s="21">
        <v>152.03595980962456</v>
      </c>
    </row>
    <row r="16" spans="1:4" ht="17.45" customHeight="1" x14ac:dyDescent="0.2">
      <c r="A16" s="10" t="s">
        <v>6</v>
      </c>
      <c r="B16" s="21">
        <v>36.006113092205808</v>
      </c>
      <c r="C16" s="21">
        <v>32.83821758329988</v>
      </c>
      <c r="D16" s="21">
        <v>44.88619302144015</v>
      </c>
    </row>
    <row r="17" spans="1:4" ht="17.45" customHeight="1" x14ac:dyDescent="0.2">
      <c r="A17" s="10" t="s">
        <v>7</v>
      </c>
      <c r="B17" s="21">
        <v>40.346334358310401</v>
      </c>
      <c r="C17" s="21">
        <v>55.865648256952603</v>
      </c>
      <c r="D17" s="21">
        <v>65.203077799704204</v>
      </c>
    </row>
    <row r="18" spans="1:4" ht="17.45" customHeight="1" x14ac:dyDescent="0.2">
      <c r="A18" s="10" t="s">
        <v>14</v>
      </c>
      <c r="B18" s="21">
        <v>11.700922479365593</v>
      </c>
      <c r="C18" s="21">
        <v>7.016255385820604</v>
      </c>
      <c r="D18" s="21">
        <v>10.961780984342855</v>
      </c>
    </row>
    <row r="19" spans="1:4" ht="17.45" customHeight="1" x14ac:dyDescent="0.2">
      <c r="A19" s="10" t="s">
        <v>8</v>
      </c>
      <c r="B19" s="21">
        <v>22.426768085450721</v>
      </c>
      <c r="C19" s="21">
        <v>20.507735996866433</v>
      </c>
      <c r="D19" s="21">
        <v>18.999861737829786</v>
      </c>
    </row>
    <row r="20" spans="1:4" ht="17.45" customHeight="1" x14ac:dyDescent="0.2">
      <c r="A20" s="10" t="s">
        <v>10</v>
      </c>
      <c r="B20" s="21">
        <v>58.201165237093377</v>
      </c>
      <c r="C20" s="21">
        <v>73.058656482569532</v>
      </c>
      <c r="D20" s="21">
        <v>78.145736706930279</v>
      </c>
    </row>
    <row r="21" spans="1:4" ht="17.45" customHeight="1" x14ac:dyDescent="0.2">
      <c r="A21" s="11" t="s">
        <v>9</v>
      </c>
      <c r="B21" s="22">
        <v>8.0959702217187246</v>
      </c>
      <c r="C21" s="22">
        <v>3.2290442616529571</v>
      </c>
      <c r="D21" s="22">
        <v>5.7098924487906242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49.132207696405885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22.385353059300847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152.03595980962456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44.88619302144015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65.203077799704204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10.961780984342855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18.999861737829786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78.145736706930279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5.7098924487906242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2016-01-28T17:34:02Z</dcterms:modified>
</cp:coreProperties>
</file>