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<sst xmlns="http://schemas.openxmlformats.org/spreadsheetml/2006/main" count="41" uniqueCount="26">
  <si>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</si>
  <si>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</si>
  <si>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</si>
  <si>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</si>
  <si>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</si>
  <si>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</si>
  <si>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</si>
  <si>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</si>
  <si>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</si>
  <si>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</si>
  <si>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</si>
  <si>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</si>
  <si>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</si>
  <si>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</si>
  <si>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</si>
  <si>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</si>
  <si>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</si>
  <si>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</si>
  <si>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</si>
  <si>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</si>
  <si>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</si>
  <si>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</si>
  <si>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</si>
  <si>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GIUGLIANO IN CAMPANIA</t>
  </si>
  <si>
    <t>Giugliano in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</si>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</sst>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119.62715441435104</c:v>
                </c:pt>
                <c:pt idx="1">
                  <c:v>193.57487922705315</c:v>
                </c:pt>
                <c:pt idx="2">
                  <c:v>280.48606147248034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208"/>
        <c:axId val="64543744"/>
      </c:lineChart>
      <c:catAx>
        <c:axId val="64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auto val="1"/>
        <c:lblAlgn val="ctr"/>
        <c:lblOffset val="100"/>
        <c:noMultiLvlLbl val="0"/>
      </c:catAx>
      <c:valAx>
        <c:axId val="6454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27.071523747148763</c:v>
                </c:pt>
                <c:pt idx="1">
                  <c:v>32.640139803737064</c:v>
                </c:pt>
                <c:pt idx="2">
                  <c:v>33.521081243291285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Giugliano in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45.43677283997711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22.339306888605499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19.003848766130858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Giugliano in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45.43677283997711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22.339306888605499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40.878094348435312</v>
      </c>
      <c r="C13" s="27">
        <v>46.639892168459276</v>
      </c>
      <c r="D13" s="27">
        <v>45.43677283997711</v>
      </c>
    </row>
    <row r="14" spans="1:4" ht="18.600000000000001" customHeight="1" x14ac:dyDescent="0.2">
      <c r="A14" s="9" t="s">
        <v>8</v>
      </c>
      <c r="B14" s="27">
        <v>14.145786873059601</v>
      </c>
      <c r="C14" s="27">
        <v>19.260194021610538</v>
      </c>
      <c r="D14" s="27">
        <v>22.339306888605499</v>
      </c>
    </row>
    <row r="15" spans="1:4" ht="18.600000000000001" customHeight="1" x14ac:dyDescent="0.2">
      <c r="A15" s="9" t="s">
        <v>9</v>
      </c>
      <c r="B15" s="27">
        <v>27.071523747148763</v>
      </c>
      <c r="C15" s="27">
        <v>32.640139803737064</v>
      </c>
      <c r="D15" s="27">
        <v>33.521081243291285</v>
      </c>
    </row>
    <row r="16" spans="1:4" ht="18.600000000000001" customHeight="1" x14ac:dyDescent="0.2">
      <c r="A16" s="9" t="s">
        <v>10</v>
      </c>
      <c r="B16" s="27">
        <v>119.62715441435104</v>
      </c>
      <c r="C16" s="27">
        <v>193.57487922705315</v>
      </c>
      <c r="D16" s="27">
        <v>280.48606147248034</v>
      </c>
    </row>
    <row r="17" spans="1:4" ht="18.600000000000001" customHeight="1" x14ac:dyDescent="0.2">
      <c r="A17" s="9" t="s">
        <v>6</v>
      </c>
      <c r="B17" s="27">
        <v>16.177307385911003</v>
      </c>
      <c r="C17" s="27">
        <v>18.164268164268162</v>
      </c>
      <c r="D17" s="27">
        <v>19.003848766130858</v>
      </c>
    </row>
    <row r="18" spans="1:4" ht="18.600000000000001" customHeight="1" x14ac:dyDescent="0.2">
      <c r="A18" s="9" t="s">
        <v>11</v>
      </c>
      <c r="B18" s="27">
        <v>7.3079169099858179</v>
      </c>
      <c r="C18" s="27">
        <v>7.6026522795601501</v>
      </c>
      <c r="D18" s="27">
        <v>7.9270667940118402</v>
      </c>
    </row>
    <row r="19" spans="1:4" ht="18.600000000000001" customHeight="1" x14ac:dyDescent="0.2">
      <c r="A19" s="9" t="s">
        <v>12</v>
      </c>
      <c r="B19" s="27">
        <v>26.470342871444064</v>
      </c>
      <c r="C19" s="27">
        <v>29.496313990362832</v>
      </c>
      <c r="D19" s="27">
        <v>23.217968034644759</v>
      </c>
    </row>
    <row r="20" spans="1:4" ht="18.600000000000001" customHeight="1" x14ac:dyDescent="0.2">
      <c r="A20" s="9" t="s">
        <v>13</v>
      </c>
      <c r="B20" s="27">
        <v>49.854008509218318</v>
      </c>
      <c r="C20" s="27">
        <v>45.018738931674974</v>
      </c>
      <c r="D20" s="27">
        <v>51.166333461205063</v>
      </c>
    </row>
    <row r="21" spans="1:4" ht="18.600000000000001" customHeight="1" x14ac:dyDescent="0.2">
      <c r="A21" s="9" t="s">
        <v>14</v>
      </c>
      <c r="B21" s="27">
        <v>16.367731709351798</v>
      </c>
      <c r="C21" s="27">
        <v>17.882294798402043</v>
      </c>
      <c r="D21" s="27">
        <v>17.688631710138335</v>
      </c>
    </row>
    <row r="22" spans="1:4" ht="18.600000000000001" customHeight="1" x14ac:dyDescent="0.2">
      <c r="A22" s="9" t="s">
        <v>15</v>
      </c>
      <c r="B22" s="27">
        <v>26.653875031283892</v>
      </c>
      <c r="C22" s="27">
        <v>36.283513858572547</v>
      </c>
      <c r="D22" s="27">
        <v>30.978884154517083</v>
      </c>
    </row>
    <row r="23" spans="1:4" ht="18.600000000000001" customHeight="1" x14ac:dyDescent="0.2">
      <c r="A23" s="9" t="s">
        <v>16</v>
      </c>
      <c r="B23" s="27">
        <v>34.32051389004755</v>
      </c>
      <c r="C23" s="27">
        <v>24.162925744409208</v>
      </c>
      <c r="D23" s="27">
        <v>18.370043027614198</v>
      </c>
    </row>
    <row r="24" spans="1:4" ht="18.600000000000001" customHeight="1" x14ac:dyDescent="0.2">
      <c r="A24" s="9" t="s">
        <v>17</v>
      </c>
      <c r="B24" s="27">
        <v>9.7856010678234746</v>
      </c>
      <c r="C24" s="27">
        <v>17.186277336188791</v>
      </c>
      <c r="D24" s="27">
        <v>19.881239957345397</v>
      </c>
    </row>
    <row r="25" spans="1:4" ht="18.600000000000001" customHeight="1" x14ac:dyDescent="0.2">
      <c r="A25" s="10" t="s">
        <v>18</v>
      </c>
      <c r="B25" s="28">
        <v>145.95785382152224</v>
      </c>
      <c r="C25" s="28">
        <v>177.78098149413071</v>
      </c>
      <c r="D25" s="28">
        <v>189.07737153095695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45.43677283997711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22.339306888605499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33.521081243291285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280.48606147248034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19.003848766130858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7.9270667940118402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23.217968034644759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51.166333461205063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17.688631710138335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30.978884154517083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18.370043027614198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19.881239957345397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189.07737153095695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2016-01-28T13:15:56Z</dcterms:modified>
</cp:coreProperties>
</file>