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<sst xmlns="http://schemas.openxmlformats.org/spreadsheetml/2006/main" count="25" uniqueCount="18">
  <si>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</si>
  <si>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</si>
  <si>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</si>
  <si>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</si>
  <si>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</si>
  <si>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</si>
  <si>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</si>
  <si>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</si>
  <si>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</si>
  <si>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</si>
  <si>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</si>
  <si>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</si>
  <si>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</si>
  <si>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</si>
  <si>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NAPOLI</t>
  </si>
  <si>
    <t>GIUGLIANO IN CAMPANIA</t>
  </si>
  <si>
    <t>Giugliano in Campania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</si>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</sst>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72.083288612214233</c:v>
                </c:pt>
                <c:pt idx="1">
                  <c:v>103.36187757691089</c:v>
                </c:pt>
                <c:pt idx="2">
                  <c:v>117.49388325760223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106.69780704666461</c:v>
                </c:pt>
                <c:pt idx="1">
                  <c:v>101.60312607579274</c:v>
                </c:pt>
                <c:pt idx="2">
                  <c:v>98.954244446570456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472"/>
        <c:axId val="92394240"/>
      </c:lineChart>
      <c:catAx>
        <c:axId val="908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Giugliano in Campania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117.49388325760223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1.4426439147201631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98.954244446570456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7264"/>
        <c:axId val="96349184"/>
      </c:bubbleChart>
      <c:valAx>
        <c:axId val="96347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9184"/>
        <c:crosses val="autoZero"/>
        <c:crossBetween val="midCat"/>
      </c:valAx>
      <c:valAx>
        <c:axId val="9634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106.69780704666461</v>
      </c>
      <c r="C13" s="19">
        <v>101.60312607579274</v>
      </c>
      <c r="D13" s="19">
        <v>98.954244446570456</v>
      </c>
    </row>
    <row r="14" spans="1:4" ht="20.45" customHeight="1" x14ac:dyDescent="0.2">
      <c r="A14" s="8" t="s">
        <v>8</v>
      </c>
      <c r="B14" s="19">
        <v>2.9056941955053079</v>
      </c>
      <c r="C14" s="19">
        <v>6.7802700760298071</v>
      </c>
      <c r="D14" s="19">
        <v>4.3045807947252799</v>
      </c>
    </row>
    <row r="15" spans="1:4" ht="20.45" customHeight="1" x14ac:dyDescent="0.2">
      <c r="A15" s="8" t="s">
        <v>9</v>
      </c>
      <c r="B15" s="19">
        <v>72.083288612214233</v>
      </c>
      <c r="C15" s="19">
        <v>103.36187757691089</v>
      </c>
      <c r="D15" s="19">
        <v>117.49388325760223</v>
      </c>
    </row>
    <row r="16" spans="1:4" ht="20.45" customHeight="1" x14ac:dyDescent="0.2">
      <c r="A16" s="8" t="s">
        <v>10</v>
      </c>
      <c r="B16" s="19">
        <v>3.188026192703461</v>
      </c>
      <c r="C16" s="19">
        <v>1.838268484246637</v>
      </c>
      <c r="D16" s="19">
        <v>1.4426439147201631</v>
      </c>
    </row>
    <row r="17" spans="1:4" ht="20.45" customHeight="1" x14ac:dyDescent="0.2">
      <c r="A17" s="9" t="s">
        <v>7</v>
      </c>
      <c r="B17" s="20">
        <v>35.866477272727273</v>
      </c>
      <c r="C17" s="20">
        <v>27.703826955074874</v>
      </c>
      <c r="D17" s="20">
        <v>22.271343638805178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98.954244446570456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4.3045807947252799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117.49388325760223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1.4426439147201631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22.271343638805178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2016-01-28T10:24:56Z</dcterms:modified>
</cp:coreProperties>
</file>