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<sst xmlns="http://schemas.openxmlformats.org/spreadsheetml/2006/main" count="24" uniqueCount="18">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</sst>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4.4771598206712708</c:v>
                </c:pt>
                <c:pt idx="1">
                  <c:v>3.255504603213498</c:v>
                </c:pt>
                <c:pt idx="2">
                  <c:v>1.4791457646552959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11.123227917121046</c:v>
                </c:pt>
                <c:pt idx="1">
                  <c:v>14.873805439843176</c:v>
                </c:pt>
                <c:pt idx="2">
                  <c:v>16.545793320911567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16.545793320911567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1.4791457646552959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25.504162905005519</v>
      </c>
      <c r="C13" s="22">
        <v>27.257781981166989</v>
      </c>
      <c r="D13" s="22">
        <v>29.6</v>
      </c>
    </row>
    <row r="14" spans="1:4" ht="19.149999999999999" customHeight="1" x14ac:dyDescent="0.2">
      <c r="A14" s="9" t="s">
        <v>7</v>
      </c>
      <c r="B14" s="22">
        <v>11.123227917121046</v>
      </c>
      <c r="C14" s="22">
        <v>14.873805439843176</v>
      </c>
      <c r="D14" s="22">
        <v>16.545793320911567</v>
      </c>
    </row>
    <row r="15" spans="1:4" ht="19.149999999999999" customHeight="1" x14ac:dyDescent="0.2">
      <c r="A15" s="9" t="s">
        <v>8</v>
      </c>
      <c r="B15" s="22">
        <v>4.4771598206712708</v>
      </c>
      <c r="C15" s="22">
        <v>3.255504603213498</v>
      </c>
      <c r="D15" s="22">
        <v>1.4791457646552959</v>
      </c>
    </row>
    <row r="16" spans="1:4" ht="19.149999999999999" customHeight="1" x14ac:dyDescent="0.2">
      <c r="A16" s="11" t="s">
        <v>9</v>
      </c>
      <c r="B16" s="23" t="s">
        <v>10</v>
      </c>
      <c r="C16" s="23">
        <v>2.6888029469688468</v>
      </c>
      <c r="D16" s="23">
        <v>4.8780711994337871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16.545793320911567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1.4791457646552959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4.8780711994337871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2016-01-27T13:53:42Z</dcterms:modified>
</cp:coreProperties>
</file>