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<sst xmlns="http://schemas.openxmlformats.org/spreadsheetml/2006/main" count="23" uniqueCount="17">
  <si>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</si>
  <si>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</si>
  <si>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</si>
  <si>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</si>
  <si>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</si>
  <si>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</si>
  <si>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</si>
  <si>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</si>
  <si>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</si>
  <si>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</si>
  <si>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</si>
  <si>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</si>
  <si>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CAMPANIA</t>
  </si>
  <si>
    <t>NAPOLI</t>
  </si>
  <si>
    <t>GIUGLIANO IN CAMPANIA</t>
  </si>
  <si>
    <t>Giugliano in Campania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</si>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</sst>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1.634608609878109</c:v>
                </c:pt>
                <c:pt idx="1">
                  <c:v>2.0647505781301616</c:v>
                </c:pt>
                <c:pt idx="2">
                  <c:v>2.829711975745326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7312"/>
        <c:axId val="60486016"/>
      </c:lineChart>
      <c:catAx>
        <c:axId val="59677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7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Giugliano in Campania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6.4643037609182121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2.829711975745326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3.0065689742294088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10.539034157671345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3.921743271065496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4.7661787325588962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Giugliano in Campania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6.4643037609182121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2.829711975745326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4064"/>
        <c:axId val="88946560"/>
      </c:bubbleChart>
      <c:valAx>
        <c:axId val="86744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0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3.4453603889241173</c:v>
                </c:pt>
                <c:pt idx="1">
                  <c:v>4.3814007267922035</c:v>
                </c:pt>
                <c:pt idx="2">
                  <c:v>6.4643037609182121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93856"/>
        <c:axId val="89461888"/>
      </c:lineChart>
      <c:catAx>
        <c:axId val="89193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1888"/>
        <c:crosses val="autoZero"/>
        <c:auto val="1"/>
        <c:lblAlgn val="ctr"/>
        <c:lblOffset val="100"/>
        <c:noMultiLvlLbl val="0"/>
      </c:catAx>
      <c:valAx>
        <c:axId val="89461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3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18.923283983849259</v>
      </c>
      <c r="C13" s="28">
        <v>17.540891144952059</v>
      </c>
      <c r="D13" s="28">
        <v>19.608544105818215</v>
      </c>
    </row>
    <row r="14" spans="1:4" ht="19.899999999999999" customHeight="1" x14ac:dyDescent="0.2">
      <c r="A14" s="9" t="s">
        <v>8</v>
      </c>
      <c r="B14" s="28">
        <v>2.3603184668498556</v>
      </c>
      <c r="C14" s="28">
        <v>2.4364056821935911</v>
      </c>
      <c r="D14" s="28">
        <v>3.0065689742294088</v>
      </c>
    </row>
    <row r="15" spans="1:4" ht="19.899999999999999" customHeight="1" x14ac:dyDescent="0.2">
      <c r="A15" s="9" t="s">
        <v>9</v>
      </c>
      <c r="B15" s="28">
        <v>3.4453603889241173</v>
      </c>
      <c r="C15" s="28">
        <v>4.3814007267922035</v>
      </c>
      <c r="D15" s="28">
        <v>6.4643037609182121</v>
      </c>
    </row>
    <row r="16" spans="1:4" ht="19.899999999999999" customHeight="1" x14ac:dyDescent="0.2">
      <c r="A16" s="10" t="s">
        <v>7</v>
      </c>
      <c r="B16" s="29">
        <v>1.634608609878109</v>
      </c>
      <c r="C16" s="29">
        <v>2.0647505781301616</v>
      </c>
      <c r="D16" s="29">
        <v>2.829711975745326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19.608544105818215</v>
      </c>
      <c r="C43" s="28">
        <v>24.253103319786405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3.0065689742294088</v>
      </c>
      <c r="C44" s="28">
        <v>4.7661787325588962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6.4643037609182121</v>
      </c>
      <c r="C45" s="28">
        <v>10.539034157671345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2.829711975745326</v>
      </c>
      <c r="C46" s="33">
        <v>3.921743271065496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2016-01-26T16:22:56Z</dcterms:modified>
</cp:coreProperties>
</file>