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<sst xmlns="http://schemas.openxmlformats.org/spreadsheetml/2006/main" count="23" uniqueCount="17">
  <si>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</si>
  <si>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</si>
  <si>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</si>
  <si>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</si>
  <si>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</si>
  <si>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</si>
  <si>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</si>
  <si>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</si>
  <si>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</si>
  <si>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</si>
  <si>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</si>
  <si>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</si>
  <si>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</si>
  <si>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</si>
  <si>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GIUGLIANO IN CAMPANIA</t>
  </si>
  <si>
    <t>Giugliano in Campania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</si>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</sst>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28.443598957232442</c:v>
                </c:pt>
                <c:pt idx="1">
                  <c:v>23.273868516683187</c:v>
                </c:pt>
                <c:pt idx="2">
                  <c:v>13.065761928824083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6.3975199041781154</c:v>
                </c:pt>
                <c:pt idx="1">
                  <c:v>5.3724810042946807</c:v>
                </c:pt>
                <c:pt idx="2">
                  <c:v>2.8116653432469501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2.8116653432469501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13.065761928824083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1.6025409658557712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Giugliano in Campania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2.8116653432469501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13.065761928824083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552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valAx>
        <c:axId val="9527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0.82479712651323678</v>
      </c>
      <c r="C13" s="27">
        <v>1.6468463981072163</v>
      </c>
      <c r="D13" s="27">
        <v>2.4639304301996177</v>
      </c>
    </row>
    <row r="14" spans="1:4" ht="19.149999999999999" customHeight="1" x14ac:dyDescent="0.2">
      <c r="A14" s="8" t="s">
        <v>6</v>
      </c>
      <c r="B14" s="27">
        <v>2.8041992531529627</v>
      </c>
      <c r="C14" s="27">
        <v>1.3338288734720845</v>
      </c>
      <c r="D14" s="27">
        <v>1.6025409658557712</v>
      </c>
    </row>
    <row r="15" spans="1:4" ht="19.149999999999999" customHeight="1" x14ac:dyDescent="0.2">
      <c r="A15" s="8" t="s">
        <v>7</v>
      </c>
      <c r="B15" s="27">
        <v>6.3975199041781154</v>
      </c>
      <c r="C15" s="27">
        <v>5.3724810042946807</v>
      </c>
      <c r="D15" s="27">
        <v>2.8116653432469501</v>
      </c>
    </row>
    <row r="16" spans="1:4" ht="19.149999999999999" customHeight="1" x14ac:dyDescent="0.2">
      <c r="A16" s="9" t="s">
        <v>8</v>
      </c>
      <c r="B16" s="28">
        <v>28.443598957232442</v>
      </c>
      <c r="C16" s="28">
        <v>23.273868516683187</v>
      </c>
      <c r="D16" s="28">
        <v>13.065761928824083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2.4639304301996177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1.6025409658557712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2.8116653432469501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13.065761928824083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2016-01-26T13:52:29Z</dcterms:modified>
</cp:coreProperties>
</file>