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<sst xmlns="http://schemas.openxmlformats.org/spreadsheetml/2006/main" count="21" uniqueCount="16">
  <si>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</si>
  <si>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</si>
  <si>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</si>
  <si>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</si>
  <si>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</si>
  <si>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</si>
  <si>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</si>
  <si>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</si>
  <si>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</si>
  <si>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</si>
  <si>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</si>
  <si>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</si>
  <si>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</si>
  <si>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GIUGLIANO IN CAMPANIA</t>
  </si>
  <si>
    <t>Giugliano in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</si>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</sst>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3.6231146647283299</c:v>
                </c:pt>
                <c:pt idx="1">
                  <c:v>3.4062020905923345</c:v>
                </c:pt>
                <c:pt idx="2">
                  <c:v>3.0965184910609906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7568"/>
        <c:axId val="268406784"/>
      </c:lineChart>
      <c:catAx>
        <c:axId val="2683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6784"/>
        <c:crosses val="autoZero"/>
        <c:auto val="1"/>
        <c:lblAlgn val="ctr"/>
        <c:lblOffset val="100"/>
        <c:noMultiLvlLbl val="0"/>
      </c:catAx>
      <c:valAx>
        <c:axId val="268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12.599188321521595</c:v>
                </c:pt>
                <c:pt idx="1">
                  <c:v>12.526132404181183</c:v>
                </c:pt>
                <c:pt idx="2">
                  <c:v>18.251546862079781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26624"/>
        <c:axId val="268432896"/>
      </c:lineChart>
      <c:catAx>
        <c:axId val="2684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2896"/>
        <c:crosses val="autoZero"/>
        <c:auto val="1"/>
        <c:lblAlgn val="ctr"/>
        <c:lblOffset val="100"/>
        <c:noMultiLvlLbl val="0"/>
      </c:catAx>
      <c:valAx>
        <c:axId val="2684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18.251546862079781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2.7487097602007355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3.0965184910609906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05760"/>
        <c:axId val="271609216"/>
      </c:bubbleChart>
      <c:valAx>
        <c:axId val="27160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9216"/>
        <c:crosses val="autoZero"/>
        <c:crossBetween val="midCat"/>
      </c:valAx>
      <c:valAx>
        <c:axId val="27160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5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3.6231146647283299</v>
      </c>
      <c r="C13" s="27">
        <v>3.4062020905923345</v>
      </c>
      <c r="D13" s="27">
        <v>3.0965184910609906</v>
      </c>
    </row>
    <row r="14" spans="1:4" ht="21.6" customHeight="1" x14ac:dyDescent="0.2">
      <c r="A14" s="8" t="s">
        <v>5</v>
      </c>
      <c r="B14" s="27">
        <v>12.599188321521595</v>
      </c>
      <c r="C14" s="27">
        <v>12.526132404181183</v>
      </c>
      <c r="D14" s="27">
        <v>18.251546862079781</v>
      </c>
    </row>
    <row r="15" spans="1:4" ht="21.6" customHeight="1" x14ac:dyDescent="0.2">
      <c r="A15" s="9" t="s">
        <v>6</v>
      </c>
      <c r="B15" s="28">
        <v>1.4295232903264887</v>
      </c>
      <c r="C15" s="28">
        <v>3.0975609756097562</v>
      </c>
      <c r="D15" s="28">
        <v>2.7487097602007355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3.0965184910609906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18.251546862079781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2.7487097602007355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2015-04-17T09:08:15Z</dcterms:modified>
</cp:coreProperties>
</file>