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<sst xmlns="http://schemas.openxmlformats.org/spreadsheetml/2006/main" count="36" uniqueCount="24">
  <si>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</si>
  <si>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</si>
  <si>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</si>
  <si>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</si>
  <si>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</si>
  <si>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</si>
  <si>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</si>
  <si>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</si>
  <si>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</si>
  <si>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</si>
  <si>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</si>
  <si>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</si>
  <si>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</si>
  <si>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</si>
  <si>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</si>
  <si>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</si>
  <si>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</si>
  <si>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</si>
  <si>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</si>
  <si>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</si>
  <si>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</si>
  <si>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GIUGLIANO IN CAMPANIA</t>
  </si>
  <si>
    <t>Giugliano in Campania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</si>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</sst>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0.78778526760334611</c:v>
                </c:pt>
                <c:pt idx="1">
                  <c:v>1.1651116371907349</c:v>
                </c:pt>
                <c:pt idx="2">
                  <c:v>1.4881460003411224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8144"/>
        <c:axId val="100039680"/>
      </c:lineChart>
      <c:catAx>
        <c:axId val="1000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680"/>
        <c:crosses val="autoZero"/>
        <c:auto val="1"/>
        <c:lblAlgn val="ctr"/>
        <c:lblOffset val="100"/>
        <c:noMultiLvlLbl val="0"/>
      </c:catAx>
      <c:valAx>
        <c:axId val="10003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22.058823529411764</c:v>
                </c:pt>
                <c:pt idx="1">
                  <c:v>30.718954248366014</c:v>
                </c:pt>
                <c:pt idx="2">
                  <c:v>22.38749046529367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1.4881460003411224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22.38749046529367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38.352272727272727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Giugliano in 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1.4881460003411224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22.38749046529367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3.3945686900958467</v>
      </c>
      <c r="C13" s="30">
        <v>17.173644629026825</v>
      </c>
      <c r="D13" s="30">
        <v>24.100815309808535</v>
      </c>
    </row>
    <row r="14" spans="1:4" ht="19.899999999999999" customHeight="1" x14ac:dyDescent="0.2">
      <c r="A14" s="9" t="s">
        <v>7</v>
      </c>
      <c r="B14" s="30">
        <v>22.058823529411764</v>
      </c>
      <c r="C14" s="30">
        <v>30.718954248366014</v>
      </c>
      <c r="D14" s="30">
        <v>22.38749046529367</v>
      </c>
    </row>
    <row r="15" spans="1:4" ht="19.899999999999999" customHeight="1" x14ac:dyDescent="0.2">
      <c r="A15" s="9" t="s">
        <v>6</v>
      </c>
      <c r="B15" s="30">
        <v>0.78778526760334611</v>
      </c>
      <c r="C15" s="30">
        <v>1.1651116371907349</v>
      </c>
      <c r="D15" s="30">
        <v>1.4881460003411224</v>
      </c>
    </row>
    <row r="16" spans="1:4" ht="19.899999999999999" customHeight="1" x14ac:dyDescent="0.2">
      <c r="A16" s="9" t="s">
        <v>12</v>
      </c>
      <c r="B16" s="30">
        <v>26.627218934911244</v>
      </c>
      <c r="C16" s="30">
        <v>37.755937755937758</v>
      </c>
      <c r="D16" s="30">
        <v>38.352272727272727</v>
      </c>
    </row>
    <row r="17" spans="1:4" ht="19.899999999999999" customHeight="1" x14ac:dyDescent="0.2">
      <c r="A17" s="9" t="s">
        <v>13</v>
      </c>
      <c r="B17" s="30">
        <v>101.86231391218921</v>
      </c>
      <c r="C17" s="30">
        <v>86.224240206512064</v>
      </c>
      <c r="D17" s="30">
        <v>87.088375981418594</v>
      </c>
    </row>
    <row r="18" spans="1:4" ht="19.899999999999999" customHeight="1" x14ac:dyDescent="0.2">
      <c r="A18" s="9" t="s">
        <v>14</v>
      </c>
      <c r="B18" s="30">
        <v>125.27909129722249</v>
      </c>
      <c r="C18" s="30">
        <v>113.98725047276955</v>
      </c>
      <c r="D18" s="30">
        <v>135.64679354682846</v>
      </c>
    </row>
    <row r="19" spans="1:4" ht="19.899999999999999" customHeight="1" x14ac:dyDescent="0.2">
      <c r="A19" s="9" t="s">
        <v>8</v>
      </c>
      <c r="B19" s="30" t="s">
        <v>18</v>
      </c>
      <c r="C19" s="30">
        <v>14.260249554367203</v>
      </c>
      <c r="D19" s="30">
        <v>15.560640732265446</v>
      </c>
    </row>
    <row r="20" spans="1:4" ht="19.899999999999999" customHeight="1" x14ac:dyDescent="0.2">
      <c r="A20" s="9" t="s">
        <v>15</v>
      </c>
      <c r="B20" s="30">
        <v>40.74074074074074</v>
      </c>
      <c r="C20" s="30">
        <v>32.222222222222221</v>
      </c>
      <c r="D20" s="30">
        <v>28.78575386941581</v>
      </c>
    </row>
    <row r="21" spans="1:4" ht="19.899999999999999" customHeight="1" x14ac:dyDescent="0.2">
      <c r="A21" s="9" t="s">
        <v>16</v>
      </c>
      <c r="B21" s="30">
        <v>70.260698087162297</v>
      </c>
      <c r="C21" s="30">
        <v>189.86227444164453</v>
      </c>
      <c r="D21" s="30">
        <v>234.56011762566456</v>
      </c>
    </row>
    <row r="22" spans="1:4" ht="19.899999999999999" customHeight="1" x14ac:dyDescent="0.2">
      <c r="A22" s="10" t="s">
        <v>17</v>
      </c>
      <c r="B22" s="31">
        <v>99.736710130391188</v>
      </c>
      <c r="C22" s="31">
        <v>148.64420142941984</v>
      </c>
      <c r="D22" s="31">
        <v>142.04628815109515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24.100815309808535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22.38749046529367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1.4881460003411224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38.352272727272727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87.088375981418594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135.64679354682846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15.560640732265446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28.78575386941581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234.56011762566456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142.04628815109515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2016-01-26T10:27:41Z</dcterms:modified>
</cp:coreProperties>
</file>