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<sst xmlns="http://schemas.openxmlformats.org/spreadsheetml/2006/main" count="31" uniqueCount="21">
  <si>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</si>
  <si>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</si>
  <si>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</si>
  <si>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</si>
  <si>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</si>
  <si>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</si>
  <si>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</si>
  <si>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</si>
  <si>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</si>
  <si>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</si>
  <si>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</si>
  <si>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</si>
  <si>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</si>
  <si>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</si>
  <si>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</si>
  <si>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</si>
  <si>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</si>
  <si>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</si>
  <si>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GIUGLIANO IN CAMPANIA</t>
  </si>
  <si>
    <t>Giugliano in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</si>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</sst>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635.10113152752524</c:v>
                </c:pt>
                <c:pt idx="1">
                  <c:v>1035.6642004220903</c:v>
                </c:pt>
                <c:pt idx="2">
                  <c:v>1149.7363784989691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3.1151986561606115</c:v>
                </c:pt>
                <c:pt idx="1">
                  <c:v>5.011680316813516</c:v>
                </c:pt>
                <c:pt idx="2">
                  <c:v>1.050375310143159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016"/>
        <c:axId val="45623552"/>
      </c:lineChart>
      <c:catAx>
        <c:axId val="456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552"/>
        <c:crosses val="autoZero"/>
        <c:auto val="1"/>
        <c:lblAlgn val="ctr"/>
        <c:lblOffset val="100"/>
        <c:noMultiLvlLbl val="0"/>
      </c:catAx>
      <c:valAx>
        <c:axId val="4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-0.63497753674049973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1.536196231799325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1.050375310143159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-0.63497753674049973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1.536196231799325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9769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60096</v>
      </c>
      <c r="C13" s="29">
        <v>97999</v>
      </c>
      <c r="D13" s="29">
        <v>108793</v>
      </c>
    </row>
    <row r="14" spans="1:4" ht="19.149999999999999" customHeight="1" x14ac:dyDescent="0.2">
      <c r="A14" s="9" t="s">
        <v>9</v>
      </c>
      <c r="B14" s="28">
        <v>3.1151986561606115</v>
      </c>
      <c r="C14" s="28">
        <v>5.011680316813516</v>
      </c>
      <c r="D14" s="28">
        <v>1.050375310143159</v>
      </c>
    </row>
    <row r="15" spans="1:4" ht="19.149999999999999" customHeight="1" x14ac:dyDescent="0.2">
      <c r="A15" s="9" t="s">
        <v>10</v>
      </c>
      <c r="B15" s="28" t="s">
        <v>2</v>
      </c>
      <c r="C15" s="28">
        <v>4.0867258890094904</v>
      </c>
      <c r="D15" s="28">
        <v>-0.63497753674049973</v>
      </c>
    </row>
    <row r="16" spans="1:4" ht="19.149999999999999" customHeight="1" x14ac:dyDescent="0.2">
      <c r="A16" s="9" t="s">
        <v>11</v>
      </c>
      <c r="B16" s="28" t="s">
        <v>2</v>
      </c>
      <c r="C16" s="28">
        <v>5.3250503601823818</v>
      </c>
      <c r="D16" s="28">
        <v>1.536196231799325</v>
      </c>
    </row>
    <row r="17" spans="1:4" ht="19.149999999999999" customHeight="1" x14ac:dyDescent="0.2">
      <c r="A17" s="9" t="s">
        <v>12</v>
      </c>
      <c r="B17" s="22">
        <v>13.099298123541207</v>
      </c>
      <c r="C17" s="22">
        <v>17.16705010960187</v>
      </c>
      <c r="D17" s="22">
        <v>18.668271317372398</v>
      </c>
    </row>
    <row r="18" spans="1:4" ht="19.149999999999999" customHeight="1" x14ac:dyDescent="0.2">
      <c r="A18" s="9" t="s">
        <v>13</v>
      </c>
      <c r="B18" s="22">
        <v>12.375199680511182</v>
      </c>
      <c r="C18" s="22">
        <v>12.956254655659752</v>
      </c>
      <c r="D18" s="22">
        <v>13.763753182649619</v>
      </c>
    </row>
    <row r="19" spans="1:4" ht="19.149999999999999" customHeight="1" x14ac:dyDescent="0.2">
      <c r="A19" s="11" t="s">
        <v>14</v>
      </c>
      <c r="B19" s="23">
        <v>635.10113152752524</v>
      </c>
      <c r="C19" s="23">
        <v>1035.6642004220903</v>
      </c>
      <c r="D19" s="23">
        <v>1149.7363784989691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108793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1.050375310143159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-0.63497753674049973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1.536196231799325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18.668271317372398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13.763753182649619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1149.7363784989691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2016-02-17T10:50:32Z</dcterms:modified>
</cp:coreProperties>
</file>