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<sst xmlns="http://schemas.openxmlformats.org/spreadsheetml/2006/main" count="33" uniqueCount="22">
  <si>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</si>
  <si>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</si>
  <si>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</si>
  <si>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</si>
  <si>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</si>
  <si>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</si>
  <si>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</si>
  <si>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</si>
  <si>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</si>
  <si>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</si>
  <si>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</si>
  <si>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</si>
  <si>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</si>
  <si>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</si>
  <si>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</si>
  <si>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</si>
  <si>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</si>
  <si>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</si>
  <si>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</si>
  <si>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FRATTAMAGGIORE</t>
  </si>
  <si>
    <t>Frattamaggiore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</si>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</sst>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48.399367050088252</c:v>
                </c:pt>
                <c:pt idx="1">
                  <c:v>44.870669989120131</c:v>
                </c:pt>
                <c:pt idx="2">
                  <c:v>47.066534260178749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32.467777428481611</c:v>
                </c:pt>
                <c:pt idx="1">
                  <c:v>48.971450919045758</c:v>
                </c:pt>
                <c:pt idx="2">
                  <c:v>55.288923769647404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9.2379841869750727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33.790530566706657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55.288923769647404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488"/>
        <c:axId val="90350336"/>
      </c:bubbleChart>
      <c:valAx>
        <c:axId val="903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48.399367050088252</v>
      </c>
      <c r="C13" s="21">
        <v>44.870669989120131</v>
      </c>
      <c r="D13" s="21">
        <v>47.066534260178749</v>
      </c>
    </row>
    <row r="14" spans="1:4" ht="17.45" customHeight="1" x14ac:dyDescent="0.2">
      <c r="A14" s="10" t="s">
        <v>12</v>
      </c>
      <c r="B14" s="21">
        <v>15.942425902257929</v>
      </c>
      <c r="C14" s="21">
        <v>16.849752570806864</v>
      </c>
      <c r="D14" s="21">
        <v>19.690168818272095</v>
      </c>
    </row>
    <row r="15" spans="1:4" ht="17.45" customHeight="1" x14ac:dyDescent="0.2">
      <c r="A15" s="10" t="s">
        <v>13</v>
      </c>
      <c r="B15" s="21">
        <v>102.79538904899135</v>
      </c>
      <c r="C15" s="21">
        <v>128.07224185316056</v>
      </c>
      <c r="D15" s="21">
        <v>131.69141615356753</v>
      </c>
    </row>
    <row r="16" spans="1:4" ht="17.45" customHeight="1" x14ac:dyDescent="0.2">
      <c r="A16" s="10" t="s">
        <v>6</v>
      </c>
      <c r="B16" s="21">
        <v>23.235130628126736</v>
      </c>
      <c r="C16" s="21">
        <v>28.306051131138492</v>
      </c>
      <c r="D16" s="21">
        <v>31.977729363350278</v>
      </c>
    </row>
    <row r="17" spans="1:4" ht="17.45" customHeight="1" x14ac:dyDescent="0.2">
      <c r="A17" s="10" t="s">
        <v>7</v>
      </c>
      <c r="B17" s="21">
        <v>32.467777428481611</v>
      </c>
      <c r="C17" s="21">
        <v>48.971450919045758</v>
      </c>
      <c r="D17" s="21">
        <v>55.288923769647404</v>
      </c>
    </row>
    <row r="18" spans="1:4" ht="17.45" customHeight="1" x14ac:dyDescent="0.2">
      <c r="A18" s="10" t="s">
        <v>14</v>
      </c>
      <c r="B18" s="21">
        <v>13.228544482867022</v>
      </c>
      <c r="C18" s="21">
        <v>8.1423543214704726</v>
      </c>
      <c r="D18" s="21">
        <v>9.2379841869750727</v>
      </c>
    </row>
    <row r="19" spans="1:4" ht="17.45" customHeight="1" x14ac:dyDescent="0.2">
      <c r="A19" s="10" t="s">
        <v>8</v>
      </c>
      <c r="B19" s="21">
        <v>46.519962276013835</v>
      </c>
      <c r="C19" s="21">
        <v>35.244427062964412</v>
      </c>
      <c r="D19" s="21">
        <v>33.790530566706657</v>
      </c>
    </row>
    <row r="20" spans="1:4" ht="17.45" customHeight="1" x14ac:dyDescent="0.2">
      <c r="A20" s="10" t="s">
        <v>10</v>
      </c>
      <c r="B20" s="21">
        <v>80.949386985224763</v>
      </c>
      <c r="C20" s="21">
        <v>82.45600312866641</v>
      </c>
      <c r="D20" s="21">
        <v>83.74845254374236</v>
      </c>
    </row>
    <row r="21" spans="1:4" ht="17.45" customHeight="1" x14ac:dyDescent="0.2">
      <c r="A21" s="11" t="s">
        <v>9</v>
      </c>
      <c r="B21" s="22">
        <v>3.7346746306193022</v>
      </c>
      <c r="C21" s="22">
        <v>2.6593664450527963</v>
      </c>
      <c r="D21" s="22">
        <v>5.8337802208516782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47.066534260178749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19.690168818272095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131.69141615356753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31.977729363350278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55.288923769647404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9.2379841869750727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33.790530566706657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83.74845254374236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5.8337802208516782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2016-01-28T17:34:00Z</dcterms:modified>
</cp:coreProperties>
</file>