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<sst xmlns="http://schemas.openxmlformats.org/spreadsheetml/2006/main" count="23" uniqueCount="17">
  <si>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</si>
  <si>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</si>
  <si>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</si>
  <si>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</si>
  <si>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</si>
  <si>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</si>
  <si>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</si>
  <si>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</si>
  <si>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</si>
  <si>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</si>
  <si>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</si>
  <si>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</si>
  <si>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</si>
  <si>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</si>
  <si>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FRATTAMAGGIORE</t>
  </si>
  <si>
    <t>Frattamaggiore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</si>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</sst>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43.649592968806282</c:v>
                </c:pt>
                <c:pt idx="1">
                  <c:v>32.802283819872919</c:v>
                </c:pt>
                <c:pt idx="2">
                  <c:v>25.119999999999997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04768"/>
        <c:axId val="151510016"/>
      </c:lineChart>
      <c:catAx>
        <c:axId val="1515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10016"/>
        <c:crosses val="autoZero"/>
        <c:auto val="1"/>
        <c:lblAlgn val="ctr"/>
        <c:lblOffset val="100"/>
        <c:noMultiLvlLbl val="0"/>
      </c:catAx>
      <c:valAx>
        <c:axId val="15151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80.716963448922201</c:v>
                </c:pt>
                <c:pt idx="1">
                  <c:v>70.874861572535991</c:v>
                </c:pt>
                <c:pt idx="2">
                  <c:v>57.239057239057232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30496"/>
        <c:axId val="151534208"/>
      </c:lineChart>
      <c:catAx>
        <c:axId val="1515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4208"/>
        <c:crosses val="autoZero"/>
        <c:auto val="1"/>
        <c:lblAlgn val="ctr"/>
        <c:lblOffset val="100"/>
        <c:noMultiLvlLbl val="0"/>
      </c:catAx>
      <c:valAx>
        <c:axId val="1515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30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Frattamaggiore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21.353930031803724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31.302834410740925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57.239057239057232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Frattamaggiore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21.353930031803724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31.302834410740925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9414528"/>
        <c:axId val="159440896"/>
      </c:bubbleChart>
      <c:valAx>
        <c:axId val="15941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9440896"/>
        <c:crosses val="autoZero"/>
        <c:crossBetween val="midCat"/>
      </c:valAx>
      <c:valAx>
        <c:axId val="15944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9414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39.867074585926787</v>
      </c>
      <c r="C13" s="27">
        <v>27.067561776889015</v>
      </c>
      <c r="D13" s="27">
        <v>21.353930031803724</v>
      </c>
    </row>
    <row r="14" spans="1:4" ht="19.899999999999999" customHeight="1" x14ac:dyDescent="0.2">
      <c r="A14" s="9" t="s">
        <v>9</v>
      </c>
      <c r="B14" s="27">
        <v>51.794638800545215</v>
      </c>
      <c r="C14" s="27">
        <v>43.208916537065839</v>
      </c>
      <c r="D14" s="27">
        <v>31.302834410740925</v>
      </c>
    </row>
    <row r="15" spans="1:4" ht="19.899999999999999" customHeight="1" x14ac:dyDescent="0.2">
      <c r="A15" s="9" t="s">
        <v>10</v>
      </c>
      <c r="B15" s="27">
        <v>43.649592968806282</v>
      </c>
      <c r="C15" s="27">
        <v>32.802283819872919</v>
      </c>
      <c r="D15" s="27">
        <v>25.119999999999997</v>
      </c>
    </row>
    <row r="16" spans="1:4" ht="19.899999999999999" customHeight="1" x14ac:dyDescent="0.2">
      <c r="A16" s="10" t="s">
        <v>11</v>
      </c>
      <c r="B16" s="28">
        <v>80.716963448922201</v>
      </c>
      <c r="C16" s="28">
        <v>70.874861572535991</v>
      </c>
      <c r="D16" s="28">
        <v>57.239057239057232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21.353930031803724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31.302834410740925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25.119999999999997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57.239057239057232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2016-04-29T10:53:04Z</dcterms:modified>
</cp:coreProperties>
</file>