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<sst xmlns="http://schemas.openxmlformats.org/spreadsheetml/2006/main" count="25" uniqueCount="18">
  <si>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</si>
  <si>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</si>
  <si>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</si>
  <si>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</si>
  <si>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</si>
  <si>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</si>
  <si>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</si>
  <si>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</si>
  <si>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</si>
  <si>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</si>
  <si>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</si>
  <si>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</si>
  <si>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</si>
  <si>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</si>
  <si>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</si>
  <si>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FRATTAMAGGIORE</t>
  </si>
  <si>
    <t>Frattamaggiore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</si>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</sst>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78.602277188849627</c:v>
                </c:pt>
                <c:pt idx="1">
                  <c:v>101.02792530409457</c:v>
                </c:pt>
                <c:pt idx="2">
                  <c:v>132.88626609442059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121.80062621935413</c:v>
                </c:pt>
                <c:pt idx="1">
                  <c:v>113.60169974103415</c:v>
                </c:pt>
                <c:pt idx="2">
                  <c:v>111.7063831245994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064"/>
        <c:axId val="92394240"/>
      </c:lineChart>
      <c:catAx>
        <c:axId val="923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132.88626609442059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3.1701696808882058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111.7063831245994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121.80062621935413</v>
      </c>
      <c r="C13" s="19">
        <v>113.60169974103415</v>
      </c>
      <c r="D13" s="19">
        <v>111.7063831245994</v>
      </c>
    </row>
    <row r="14" spans="1:4" ht="20.45" customHeight="1" x14ac:dyDescent="0.2">
      <c r="A14" s="8" t="s">
        <v>8</v>
      </c>
      <c r="B14" s="19">
        <v>2.9101149964796997</v>
      </c>
      <c r="C14" s="19">
        <v>6.0673369184007484</v>
      </c>
      <c r="D14" s="19">
        <v>6.1214059186361158</v>
      </c>
    </row>
    <row r="15" spans="1:4" ht="20.45" customHeight="1" x14ac:dyDescent="0.2">
      <c r="A15" s="8" t="s">
        <v>9</v>
      </c>
      <c r="B15" s="19">
        <v>78.602277188849627</v>
      </c>
      <c r="C15" s="19">
        <v>101.02792530409457</v>
      </c>
      <c r="D15" s="19">
        <v>132.88626609442059</v>
      </c>
    </row>
    <row r="16" spans="1:4" ht="20.45" customHeight="1" x14ac:dyDescent="0.2">
      <c r="A16" s="8" t="s">
        <v>10</v>
      </c>
      <c r="B16" s="19">
        <v>6.3493986852867224</v>
      </c>
      <c r="C16" s="19">
        <v>4.5472325444944266</v>
      </c>
      <c r="D16" s="19">
        <v>3.1701696808882058</v>
      </c>
    </row>
    <row r="17" spans="1:4" ht="20.45" customHeight="1" x14ac:dyDescent="0.2">
      <c r="A17" s="9" t="s">
        <v>7</v>
      </c>
      <c r="B17" s="20">
        <v>36.619718309859159</v>
      </c>
      <c r="C17" s="20">
        <v>29.37603533959139</v>
      </c>
      <c r="D17" s="20">
        <v>21.55879916771158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111.7063831245994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6.1214059186361158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132.88626609442059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3.1701696808882058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21.55879916771158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2016-01-28T10:24:54Z</dcterms:modified>
</cp:coreProperties>
</file>