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<sst xmlns="http://schemas.openxmlformats.org/spreadsheetml/2006/main" count="23" uniqueCount="17">
  <si>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</si>
  <si>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</si>
  <si>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</si>
  <si>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</si>
  <si>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</si>
  <si>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</si>
  <si>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</si>
  <si>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</si>
  <si>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</si>
  <si>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</si>
  <si>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</si>
  <si>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</si>
  <si>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</si>
  <si>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NAPOLI</t>
  </si>
  <si>
    <t>FRATTAMAGGIORE</t>
  </si>
  <si>
    <t>Frattamaggiore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</si>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</sst>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22.481193735355777</c:v>
                </c:pt>
                <c:pt idx="1">
                  <c:v>14.177407126611069</c:v>
                </c:pt>
                <c:pt idx="2">
                  <c:v>7.334930777422791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2.7746947835738069</c:v>
                </c:pt>
                <c:pt idx="1">
                  <c:v>2.1733636593378822</c:v>
                </c:pt>
                <c:pt idx="2">
                  <c:v>1.371139510117146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Frattamaggiore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1.371139510117146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7.334930777422791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0.95846645367412142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Frattamaggiore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1.371139510117146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7.334930777422791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344"/>
        <c:axId val="95271552"/>
      </c:bubbleChart>
      <c:valAx>
        <c:axId val="95257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valAx>
        <c:axId val="9527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0.58380703641112308</v>
      </c>
      <c r="C13" s="27">
        <v>0.79334735232269171</v>
      </c>
      <c r="D13" s="27">
        <v>2.0752106653251166</v>
      </c>
    </row>
    <row r="14" spans="1:4" ht="19.149999999999999" customHeight="1" x14ac:dyDescent="0.2">
      <c r="A14" s="8" t="s">
        <v>6</v>
      </c>
      <c r="B14" s="27">
        <v>2.0347761746207915</v>
      </c>
      <c r="C14" s="27">
        <v>0.46752590346221878</v>
      </c>
      <c r="D14" s="27">
        <v>0.95846645367412142</v>
      </c>
    </row>
    <row r="15" spans="1:4" ht="19.149999999999999" customHeight="1" x14ac:dyDescent="0.2">
      <c r="A15" s="8" t="s">
        <v>7</v>
      </c>
      <c r="B15" s="27">
        <v>2.7746947835738069</v>
      </c>
      <c r="C15" s="27">
        <v>2.1733636593378822</v>
      </c>
      <c r="D15" s="27">
        <v>1.371139510117146</v>
      </c>
    </row>
    <row r="16" spans="1:4" ht="19.149999999999999" customHeight="1" x14ac:dyDescent="0.2">
      <c r="A16" s="9" t="s">
        <v>8</v>
      </c>
      <c r="B16" s="28">
        <v>22.481193735355777</v>
      </c>
      <c r="C16" s="28">
        <v>14.177407126611069</v>
      </c>
      <c r="D16" s="28">
        <v>7.334930777422791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2.0752106653251166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0.95846645367412142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1.371139510117146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7.334930777422791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2016-01-26T13:52:27Z</dcterms:modified>
</cp:coreProperties>
</file>