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<sst xmlns="http://schemas.openxmlformats.org/spreadsheetml/2006/main" count="40" uniqueCount="23">
  <si>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</si>
  <si>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</si>
  <si>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</si>
  <si>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</si>
  <si>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</si>
  <si>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</si>
  <si>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</si>
  <si>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</si>
  <si>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</si>
  <si>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</si>
  <si>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</si>
  <si>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</si>
  <si>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</si>
  <si>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</si>
  <si>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</si>
  <si>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</si>
  <si>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</si>
  <si>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</si>
  <si>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</si>
  <si>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NAPOLI</t>
  </si>
  <si>
    <t>FORIO</t>
  </si>
  <si>
    <t>Forio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</si>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</sst>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5.2868955149085437</c:v>
                </c:pt>
                <c:pt idx="1">
                  <c:v>1.9224339685723839</c:v>
                </c:pt>
                <c:pt idx="2">
                  <c:v>0.93890675241157551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307008"/>
        <c:axId val="89497600"/>
      </c:lineChart>
      <c:catAx>
        <c:axId val="893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7600"/>
        <c:crosses val="autoZero"/>
        <c:auto val="1"/>
        <c:lblAlgn val="ctr"/>
        <c:lblOffset val="100"/>
        <c:noMultiLvlLbl val="0"/>
      </c:catAx>
      <c:valAx>
        <c:axId val="894976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17.764268828098615</c:v>
                </c:pt>
                <c:pt idx="1">
                  <c:v>21.895213454075034</c:v>
                </c:pt>
                <c:pt idx="2">
                  <c:v>19.473853063843439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1072"/>
        <c:axId val="94704768"/>
      </c:lineChart>
      <c:catAx>
        <c:axId val="93251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04768"/>
        <c:crosses val="autoZero"/>
        <c:auto val="1"/>
        <c:lblAlgn val="ctr"/>
        <c:lblOffset val="100"/>
        <c:noMultiLvlLbl val="0"/>
      </c:catAx>
      <c:valAx>
        <c:axId val="947047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10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Forio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5.967845659163987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1.157556270096463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3.9717936354869816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Forio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5.967845659163987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1.157556270096463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00128"/>
        <c:axId val="95134080"/>
      </c:bubbleChart>
      <c:valAx>
        <c:axId val="948001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5134080"/>
        <c:crosses val="autoZero"/>
        <c:crossBetween val="midCat"/>
      </c:valAx>
      <c:valAx>
        <c:axId val="95134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001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102.621</v>
      </c>
      <c r="C13" s="23">
        <v>101.05399999999999</v>
      </c>
      <c r="D13" s="23">
        <v>101.474</v>
      </c>
    </row>
    <row r="14" spans="1:4" ht="18" customHeight="1" x14ac:dyDescent="0.2">
      <c r="A14" s="10" t="s">
        <v>10</v>
      </c>
      <c r="B14" s="23">
        <v>1562</v>
      </c>
      <c r="C14" s="23">
        <v>1005</v>
      </c>
      <c r="D14" s="23">
        <v>475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0.11809861234130499</v>
      </c>
      <c r="C16" s="23">
        <v>0</v>
      </c>
      <c r="D16" s="23">
        <v>0.33085194375516958</v>
      </c>
    </row>
    <row r="17" spans="1:4" ht="18" customHeight="1" x14ac:dyDescent="0.2">
      <c r="A17" s="10" t="s">
        <v>12</v>
      </c>
      <c r="B17" s="23">
        <v>5.2868955149085437</v>
      </c>
      <c r="C17" s="23">
        <v>1.9224339685723839</v>
      </c>
      <c r="D17" s="23">
        <v>0.93890675241157551</v>
      </c>
    </row>
    <row r="18" spans="1:4" ht="18" customHeight="1" x14ac:dyDescent="0.2">
      <c r="A18" s="10" t="s">
        <v>7</v>
      </c>
      <c r="B18" s="23">
        <v>8.2435479829616636</v>
      </c>
      <c r="C18" s="23">
        <v>4.9314610498161153</v>
      </c>
      <c r="D18" s="23">
        <v>5.967845659163987</v>
      </c>
    </row>
    <row r="19" spans="1:4" ht="18" customHeight="1" x14ac:dyDescent="0.2">
      <c r="A19" s="10" t="s">
        <v>13</v>
      </c>
      <c r="B19" s="23">
        <v>4.6082949308755765</v>
      </c>
      <c r="C19" s="23">
        <v>3.2952669235002752</v>
      </c>
      <c r="D19" s="23">
        <v>3.9717936354869816</v>
      </c>
    </row>
    <row r="20" spans="1:4" ht="18" customHeight="1" x14ac:dyDescent="0.2">
      <c r="A20" s="10" t="s">
        <v>14</v>
      </c>
      <c r="B20" s="23">
        <v>17.764268828098615</v>
      </c>
      <c r="C20" s="23">
        <v>21.895213454075034</v>
      </c>
      <c r="D20" s="23">
        <v>19.473853063843439</v>
      </c>
    </row>
    <row r="21" spans="1:4" ht="18" customHeight="1" x14ac:dyDescent="0.2">
      <c r="A21" s="12" t="s">
        <v>15</v>
      </c>
      <c r="B21" s="24">
        <v>0.82686043598095715</v>
      </c>
      <c r="C21" s="24">
        <v>0.85255767301905716</v>
      </c>
      <c r="D21" s="24">
        <v>1.157556270096463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101.474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475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0.33085194375516958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0.93890675241157551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5.967845659163987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3.9717936354869816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19.473853063843439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1.157556270096463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2016-02-16T15:49:41Z</dcterms:modified>
</cp:coreProperties>
</file>