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<sst xmlns="http://schemas.openxmlformats.org/spreadsheetml/2006/main" count="33" uniqueCount="22">
  <si>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</si>
  <si>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</si>
  <si>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</si>
  <si>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</si>
  <si>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</si>
  <si>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</si>
  <si>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</si>
  <si>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</si>
  <si>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</si>
  <si>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</si>
  <si>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</si>
  <si>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</si>
  <si>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</si>
  <si>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</si>
  <si>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</si>
  <si>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</si>
  <si>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</si>
  <si>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</si>
  <si>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</si>
  <si>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FORIO</t>
  </si>
  <si>
    <t>Forio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</si>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</sst>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49.797492767598847</c:v>
                </c:pt>
                <c:pt idx="1">
                  <c:v>48.054092302853995</c:v>
                </c:pt>
                <c:pt idx="2">
                  <c:v>52.024147727272727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964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37.896979085979858</c:v>
                </c:pt>
                <c:pt idx="1">
                  <c:v>53.812172774869104</c:v>
                </c:pt>
                <c:pt idx="2">
                  <c:v>56.419011199125926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796608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auto val="1"/>
        <c:lblAlgn val="ctr"/>
        <c:lblOffset val="100"/>
        <c:noMultiLvlLbl val="0"/>
      </c:catAx>
      <c:valAx>
        <c:axId val="897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12.237093690248566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24.979513794045342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56.419011199125926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49.797492767598847</v>
      </c>
      <c r="C13" s="21">
        <v>48.054092302853995</v>
      </c>
      <c r="D13" s="21">
        <v>52.024147727272727</v>
      </c>
    </row>
    <row r="14" spans="1:4" ht="17.45" customHeight="1" x14ac:dyDescent="0.2">
      <c r="A14" s="10" t="s">
        <v>12</v>
      </c>
      <c r="B14" s="21">
        <v>16.17164898746384</v>
      </c>
      <c r="C14" s="21">
        <v>15.126975391147102</v>
      </c>
      <c r="D14" s="21">
        <v>17.855113636363637</v>
      </c>
    </row>
    <row r="15" spans="1:4" ht="17.45" customHeight="1" x14ac:dyDescent="0.2">
      <c r="A15" s="10" t="s">
        <v>13</v>
      </c>
      <c r="B15" s="21">
        <v>54.497968659315141</v>
      </c>
      <c r="C15" s="21">
        <v>50.278035217794262</v>
      </c>
      <c r="D15" s="21">
        <v>53.835425383542535</v>
      </c>
    </row>
    <row r="16" spans="1:4" ht="17.45" customHeight="1" x14ac:dyDescent="0.2">
      <c r="A16" s="10" t="s">
        <v>6</v>
      </c>
      <c r="B16" s="21">
        <v>41.836734693877553</v>
      </c>
      <c r="C16" s="21">
        <v>41.330049261083744</v>
      </c>
      <c r="D16" s="21">
        <v>49.922799794132786</v>
      </c>
    </row>
    <row r="17" spans="1:4" ht="17.45" customHeight="1" x14ac:dyDescent="0.2">
      <c r="A17" s="10" t="s">
        <v>7</v>
      </c>
      <c r="B17" s="21">
        <v>37.896979085979858</v>
      </c>
      <c r="C17" s="21">
        <v>53.812172774869104</v>
      </c>
      <c r="D17" s="21">
        <v>56.419011199125926</v>
      </c>
    </row>
    <row r="18" spans="1:4" ht="17.45" customHeight="1" x14ac:dyDescent="0.2">
      <c r="A18" s="10" t="s">
        <v>14</v>
      </c>
      <c r="B18" s="21">
        <v>15.472501936483345</v>
      </c>
      <c r="C18" s="21">
        <v>10.6184554973822</v>
      </c>
      <c r="D18" s="21">
        <v>12.237093690248566</v>
      </c>
    </row>
    <row r="19" spans="1:4" ht="17.45" customHeight="1" x14ac:dyDescent="0.2">
      <c r="A19" s="10" t="s">
        <v>8</v>
      </c>
      <c r="B19" s="21">
        <v>31.409759876065063</v>
      </c>
      <c r="C19" s="21">
        <v>22.971204188481675</v>
      </c>
      <c r="D19" s="21">
        <v>24.979513794045342</v>
      </c>
    </row>
    <row r="20" spans="1:4" ht="17.45" customHeight="1" x14ac:dyDescent="0.2">
      <c r="A20" s="10" t="s">
        <v>10</v>
      </c>
      <c r="B20" s="21">
        <v>81.4291247095275</v>
      </c>
      <c r="C20" s="21">
        <v>83.262434554973822</v>
      </c>
      <c r="D20" s="21">
        <v>87.05271783665664</v>
      </c>
    </row>
    <row r="21" spans="1:4" ht="17.45" customHeight="1" x14ac:dyDescent="0.2">
      <c r="A21" s="11" t="s">
        <v>9</v>
      </c>
      <c r="B21" s="22">
        <v>5.8094500387296666</v>
      </c>
      <c r="C21" s="22">
        <v>5.6446335078534036</v>
      </c>
      <c r="D21" s="22">
        <v>7.1155422015842671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52.024147727272727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17.855113636363637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53.835425383542535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49.922799794132786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56.419011199125926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12.237093690248566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24.979513794045342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87.05271783665664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7.1155422015842671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2016-01-28T17:33:59Z</dcterms:modified>
</cp:coreProperties>
</file>