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<sst xmlns="http://schemas.openxmlformats.org/spreadsheetml/2006/main" count="25" uniqueCount="18">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</sst>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108.31937465103294</c:v>
                </c:pt>
                <c:pt idx="1">
                  <c:v>139.2578849721707</c:v>
                </c:pt>
                <c:pt idx="2">
                  <c:v>187.22677595628417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110.38497608258744</c:v>
                </c:pt>
                <c:pt idx="1">
                  <c:v>99.793561449480862</c:v>
                </c:pt>
                <c:pt idx="2">
                  <c:v>98.861173702744921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392"/>
        <c:axId val="92393856"/>
      </c:lineChart>
      <c:catAx>
        <c:axId val="92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187.22677595628417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0.66127375449409354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98.861173702744921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110.38497608258744</v>
      </c>
      <c r="C13" s="19">
        <v>99.793561449480862</v>
      </c>
      <c r="D13" s="19">
        <v>98.861173702744921</v>
      </c>
    </row>
    <row r="14" spans="1:4" ht="20.45" customHeight="1" x14ac:dyDescent="0.2">
      <c r="A14" s="8" t="s">
        <v>8</v>
      </c>
      <c r="B14" s="19">
        <v>2.8020438437448494</v>
      </c>
      <c r="C14" s="19">
        <v>6.0176551038169839</v>
      </c>
      <c r="D14" s="19">
        <v>4.876764272171898</v>
      </c>
    </row>
    <row r="15" spans="1:4" ht="20.45" customHeight="1" x14ac:dyDescent="0.2">
      <c r="A15" s="8" t="s">
        <v>9</v>
      </c>
      <c r="B15" s="19">
        <v>108.31937465103294</v>
      </c>
      <c r="C15" s="19">
        <v>139.2578849721707</v>
      </c>
      <c r="D15" s="19">
        <v>187.22677595628417</v>
      </c>
    </row>
    <row r="16" spans="1:4" ht="20.45" customHeight="1" x14ac:dyDescent="0.2">
      <c r="A16" s="8" t="s">
        <v>10</v>
      </c>
      <c r="B16" s="19">
        <v>1.4412207987942727</v>
      </c>
      <c r="C16" s="19">
        <v>0.6855950517922349</v>
      </c>
      <c r="D16" s="19">
        <v>0.66127375449409354</v>
      </c>
    </row>
    <row r="17" spans="1:4" ht="20.45" customHeight="1" x14ac:dyDescent="0.2">
      <c r="A17" s="9" t="s">
        <v>7</v>
      </c>
      <c r="B17" s="20">
        <v>35.338345864661655</v>
      </c>
      <c r="C17" s="20">
        <v>21.747967479674795</v>
      </c>
      <c r="D17" s="20">
        <v>13.71900826446281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98.861173702744921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4.876764272171898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187.22677595628417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0.66127375449409354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13.71900826446281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2016-01-28T10:24:53Z</dcterms:modified>
</cp:coreProperties>
</file>