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<sst xmlns="http://schemas.openxmlformats.org/spreadsheetml/2006/main" count="24" uniqueCount="18">
  <si>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</si>
  <si>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</si>
  <si>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</si>
  <si>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</si>
  <si>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</si>
  <si>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</si>
  <si>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</si>
  <si>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</si>
  <si>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</si>
  <si>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</si>
  <si>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</si>
  <si>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</si>
  <si>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</si>
  <si>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</si>
  <si>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</si>
  <si>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FORIO</t>
  </si>
  <si>
    <t>Forio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</si>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</sst>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2.3162134944612287</c:v>
                </c:pt>
                <c:pt idx="1">
                  <c:v>1.5141204491323579</c:v>
                </c:pt>
                <c:pt idx="2">
                  <c:v>1.6597510373443984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19.838872104733131</c:v>
                </c:pt>
                <c:pt idx="1">
                  <c:v>25.042531473290236</c:v>
                </c:pt>
                <c:pt idx="2">
                  <c:v>25.656984785615489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25.656984785615489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31.212287581699346</v>
      </c>
      <c r="C13" s="22">
        <v>34.134768849752341</v>
      </c>
      <c r="D13" s="22">
        <v>36.57</v>
      </c>
    </row>
    <row r="14" spans="1:4" ht="19.149999999999999" customHeight="1" x14ac:dyDescent="0.2">
      <c r="A14" s="9" t="s">
        <v>7</v>
      </c>
      <c r="B14" s="22">
        <v>19.838872104733131</v>
      </c>
      <c r="C14" s="22">
        <v>25.042531473290236</v>
      </c>
      <c r="D14" s="22">
        <v>25.656984785615489</v>
      </c>
    </row>
    <row r="15" spans="1:4" ht="19.149999999999999" customHeight="1" x14ac:dyDescent="0.2">
      <c r="A15" s="9" t="s">
        <v>8</v>
      </c>
      <c r="B15" s="22">
        <v>2.3162134944612287</v>
      </c>
      <c r="C15" s="22">
        <v>1.5141204491323579</v>
      </c>
      <c r="D15" s="22">
        <v>1.6597510373443984</v>
      </c>
    </row>
    <row r="16" spans="1:4" ht="19.149999999999999" customHeight="1" x14ac:dyDescent="0.2">
      <c r="A16" s="11" t="s">
        <v>9</v>
      </c>
      <c r="B16" s="23" t="s">
        <v>10</v>
      </c>
      <c r="C16" s="23">
        <v>3.2980623883468465</v>
      </c>
      <c r="D16" s="23">
        <v>5.717900825450382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36.57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25.656984785615489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1.6597510373443984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5.717900825450382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2016-01-27T13:53:39Z</dcterms:modified>
</cp:coreProperties>
</file>