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<sst xmlns="http://schemas.openxmlformats.org/spreadsheetml/2006/main" count="40" uniqueCount="25">
  <si>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</si>
  <si>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</si>
  <si>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</si>
  <si>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</si>
  <si>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</si>
  <si>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</si>
  <si>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</si>
  <si>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</si>
  <si>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</si>
  <si>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</si>
  <si>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</si>
  <si>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</si>
  <si>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</si>
  <si>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</si>
  <si>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</si>
  <si>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</si>
  <si>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</si>
  <si>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</si>
  <si>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</si>
  <si>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</si>
  <si>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</si>
  <si>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NAPOLI</t>
  </si>
  <si>
    <t>FORIO</t>
  </si>
  <si>
    <t>Forio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</si>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</sst>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73.162134944612291</c:v>
                </c:pt>
                <c:pt idx="1">
                  <c:v>65.328342973800616</c:v>
                </c:pt>
                <c:pt idx="2">
                  <c:v>59.377593360995853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90.1714501510574</c:v>
                </c:pt>
                <c:pt idx="1">
                  <c:v>84.413576046274244</c:v>
                </c:pt>
                <c:pt idx="2">
                  <c:v>83.593775933609962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59.377593360995853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83.593775933609962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2.4537630470609777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59.377593360995853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83.593775933609962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73.162134944612291</v>
      </c>
      <c r="C13" s="22">
        <v>65.328342973800616</v>
      </c>
      <c r="D13" s="22">
        <v>59.377593360995853</v>
      </c>
    </row>
    <row r="14" spans="1:4" ht="19.149999999999999" customHeight="1" x14ac:dyDescent="0.2">
      <c r="A14" s="11" t="s">
        <v>7</v>
      </c>
      <c r="B14" s="22">
        <v>90.1714501510574</v>
      </c>
      <c r="C14" s="22">
        <v>84.413576046274244</v>
      </c>
      <c r="D14" s="22">
        <v>83.593775933609962</v>
      </c>
    </row>
    <row r="15" spans="1:4" ht="19.149999999999999" customHeight="1" x14ac:dyDescent="0.2">
      <c r="A15" s="11" t="s">
        <v>8</v>
      </c>
      <c r="B15" s="22" t="s">
        <v>17</v>
      </c>
      <c r="C15" s="22">
        <v>5.9891107078039925</v>
      </c>
      <c r="D15" s="22">
        <v>2.4537630470609777</v>
      </c>
    </row>
    <row r="16" spans="1:4" ht="19.149999999999999" customHeight="1" x14ac:dyDescent="0.2">
      <c r="A16" s="11" t="s">
        <v>10</v>
      </c>
      <c r="B16" s="22">
        <v>39.375928677563152</v>
      </c>
      <c r="C16" s="22">
        <v>33.391608391608393</v>
      </c>
      <c r="D16" s="22">
        <v>20.30681818181818</v>
      </c>
    </row>
    <row r="17" spans="1:4" ht="19.149999999999999" customHeight="1" x14ac:dyDescent="0.2">
      <c r="A17" s="11" t="s">
        <v>11</v>
      </c>
      <c r="B17" s="22">
        <v>57.686882933709448</v>
      </c>
      <c r="C17" s="22">
        <v>54.213483146067418</v>
      </c>
      <c r="D17" s="22">
        <v>34.83483483483483</v>
      </c>
    </row>
    <row r="18" spans="1:4" ht="19.149999999999999" customHeight="1" x14ac:dyDescent="0.2">
      <c r="A18" s="11" t="s">
        <v>12</v>
      </c>
      <c r="B18" s="22">
        <v>18.106027276726763</v>
      </c>
      <c r="C18" s="22">
        <v>24.04336527529631</v>
      </c>
      <c r="D18" s="22">
        <v>35.31131932900098</v>
      </c>
    </row>
    <row r="19" spans="1:4" ht="19.149999999999999" customHeight="1" x14ac:dyDescent="0.2">
      <c r="A19" s="11" t="s">
        <v>13</v>
      </c>
      <c r="B19" s="22">
        <v>94.360523665659613</v>
      </c>
      <c r="C19" s="22">
        <v>99.383293637291587</v>
      </c>
      <c r="D19" s="22">
        <v>99.004149377593365</v>
      </c>
    </row>
    <row r="20" spans="1:4" ht="19.149999999999999" customHeight="1" x14ac:dyDescent="0.2">
      <c r="A20" s="11" t="s">
        <v>15</v>
      </c>
      <c r="B20" s="22" t="s">
        <v>17</v>
      </c>
      <c r="C20" s="22">
        <v>78.437190900098912</v>
      </c>
      <c r="D20" s="22">
        <v>91.430385103681758</v>
      </c>
    </row>
    <row r="21" spans="1:4" ht="19.149999999999999" customHeight="1" x14ac:dyDescent="0.2">
      <c r="A21" s="11" t="s">
        <v>16</v>
      </c>
      <c r="B21" s="22" t="s">
        <v>17</v>
      </c>
      <c r="C21" s="22">
        <v>0.94955489614243316</v>
      </c>
      <c r="D21" s="22">
        <v>0.65594583157003805</v>
      </c>
    </row>
    <row r="22" spans="1:4" ht="19.149999999999999" customHeight="1" x14ac:dyDescent="0.2">
      <c r="A22" s="11" t="s">
        <v>6</v>
      </c>
      <c r="B22" s="22">
        <v>17.371601208459214</v>
      </c>
      <c r="C22" s="22">
        <v>12.078938414426675</v>
      </c>
      <c r="D22" s="22">
        <v>6.0478790424191509</v>
      </c>
    </row>
    <row r="23" spans="1:4" ht="19.149999999999999" customHeight="1" x14ac:dyDescent="0.2">
      <c r="A23" s="12" t="s">
        <v>14</v>
      </c>
      <c r="B23" s="23">
        <v>10.089020771513352</v>
      </c>
      <c r="C23" s="23">
        <v>2.9292107404393817</v>
      </c>
      <c r="D23" s="23">
        <v>0.56218448829738421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59.377593360995853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83.593775933609962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2.4537630470609777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20.30681818181818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34.83483483483483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35.31131932900098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99.004149377593365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91.430385103681758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0.65594583157003805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6.0478790424191509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0.56218448829738421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2016-01-27T09:53:28Z</dcterms:modified>
</cp:coreProperties>
</file>