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<sst xmlns="http://schemas.openxmlformats.org/spreadsheetml/2006/main" count="23" uniqueCount="17">
  <si>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</si>
  <si>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</si>
  <si>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</si>
  <si>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</si>
  <si>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</si>
  <si>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</si>
  <si>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</si>
  <si>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</si>
  <si>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</si>
  <si>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</si>
  <si>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</si>
  <si>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</si>
  <si>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</si>
  <si>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NAPOLI</t>
  </si>
  <si>
    <t>FORIO</t>
  </si>
  <si>
    <t>Forio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</si>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</sst>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22.476050110537951</c:v>
                </c:pt>
                <c:pt idx="1">
                  <c:v>15.423302598491198</c:v>
                </c:pt>
                <c:pt idx="2">
                  <c:v>9.1211037301992839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4.937361827560796</c:v>
                </c:pt>
                <c:pt idx="1">
                  <c:v>3.5484772282760551</c:v>
                </c:pt>
                <c:pt idx="2">
                  <c:v>2.452733776188043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2.452733776188043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9.1211037301992839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2.7593254982115485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2.452733776188043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9.1211037301992839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1552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valAx>
        <c:axId val="9527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8.1018518518518512</v>
      </c>
      <c r="C13" s="27">
        <v>11.185889997679276</v>
      </c>
      <c r="D13" s="27">
        <v>14.974619289340103</v>
      </c>
    </row>
    <row r="14" spans="1:4" ht="19.149999999999999" customHeight="1" x14ac:dyDescent="0.2">
      <c r="A14" s="8" t="s">
        <v>6</v>
      </c>
      <c r="B14" s="27">
        <v>1.3264554163596167</v>
      </c>
      <c r="C14" s="27">
        <v>2.4867281363509361</v>
      </c>
      <c r="D14" s="27">
        <v>2.7593254982115485</v>
      </c>
    </row>
    <row r="15" spans="1:4" ht="19.149999999999999" customHeight="1" x14ac:dyDescent="0.2">
      <c r="A15" s="8" t="s">
        <v>7</v>
      </c>
      <c r="B15" s="27">
        <v>4.937361827560796</v>
      </c>
      <c r="C15" s="27">
        <v>3.5484772282760551</v>
      </c>
      <c r="D15" s="27">
        <v>2.452733776188043</v>
      </c>
    </row>
    <row r="16" spans="1:4" ht="19.149999999999999" customHeight="1" x14ac:dyDescent="0.2">
      <c r="A16" s="9" t="s">
        <v>8</v>
      </c>
      <c r="B16" s="28">
        <v>22.476050110537951</v>
      </c>
      <c r="C16" s="28">
        <v>15.423302598491198</v>
      </c>
      <c r="D16" s="28">
        <v>9.1211037301992839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14.974619289340103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2.7593254982115485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2.452733776188043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9.1211037301992839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2016-01-26T13:52:26Z</dcterms:modified>
</cp:coreProperties>
</file>