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<sst xmlns="http://schemas.openxmlformats.org/spreadsheetml/2006/main" count="31" uniqueCount="21">
  <si>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</si>
  <si>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</si>
  <si>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</si>
  <si>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</si>
  <si>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</si>
  <si>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</si>
  <si>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</si>
  <si>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</si>
  <si>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</si>
  <si>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</si>
  <si>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</si>
  <si>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</si>
  <si>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</si>
  <si>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</si>
  <si>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</si>
  <si>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</si>
  <si>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</si>
  <si>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</si>
  <si>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FORIO</t>
  </si>
  <si>
    <t>Forio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</si>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</sst>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881.08488258317016</c:v>
                </c:pt>
                <c:pt idx="1">
                  <c:v>1112.5550391389431</c:v>
                </c:pt>
                <c:pt idx="2">
                  <c:v>1268.7285958904108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1.8007901313782604</c:v>
                </c:pt>
                <c:pt idx="1">
                  <c:v>2.3600231730317667</c:v>
                </c:pt>
                <c:pt idx="2">
                  <c:v>1.3222259717584839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552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552"/>
        <c:crosses val="autoZero"/>
        <c:auto val="1"/>
        <c:lblAlgn val="ctr"/>
        <c:lblOffset val="100"/>
        <c:noMultiLvlLbl val="0"/>
      </c:catAx>
      <c:valAx>
        <c:axId val="4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-0.18243581108896567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1.6395826723308415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1.3222259717584839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-0.18243581108896567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1.6395826723308415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11526</v>
      </c>
      <c r="C13" s="29">
        <v>14554</v>
      </c>
      <c r="D13" s="29">
        <v>16597</v>
      </c>
    </row>
    <row r="14" spans="1:4" ht="19.149999999999999" customHeight="1" x14ac:dyDescent="0.2">
      <c r="A14" s="9" t="s">
        <v>9</v>
      </c>
      <c r="B14" s="28">
        <v>1.8007901313782604</v>
      </c>
      <c r="C14" s="28">
        <v>2.3600231730317667</v>
      </c>
      <c r="D14" s="28">
        <v>1.3222259717584839</v>
      </c>
    </row>
    <row r="15" spans="1:4" ht="19.149999999999999" customHeight="1" x14ac:dyDescent="0.2">
      <c r="A15" s="9" t="s">
        <v>10</v>
      </c>
      <c r="B15" s="28" t="s">
        <v>2</v>
      </c>
      <c r="C15" s="28">
        <v>1.2189531194865433</v>
      </c>
      <c r="D15" s="28">
        <v>-0.18243581108896567</v>
      </c>
    </row>
    <row r="16" spans="1:4" ht="19.149999999999999" customHeight="1" x14ac:dyDescent="0.2">
      <c r="A16" s="9" t="s">
        <v>11</v>
      </c>
      <c r="B16" s="28" t="s">
        <v>2</v>
      </c>
      <c r="C16" s="28">
        <v>2.641825582843893</v>
      </c>
      <c r="D16" s="28">
        <v>1.6395826723308415</v>
      </c>
    </row>
    <row r="17" spans="1:4" ht="19.149999999999999" customHeight="1" x14ac:dyDescent="0.2">
      <c r="A17" s="9" t="s">
        <v>12</v>
      </c>
      <c r="B17" s="22">
        <v>42.257970227112899</v>
      </c>
      <c r="C17" s="22">
        <v>53.386634809197652</v>
      </c>
      <c r="D17" s="22">
        <v>54.685588174277612</v>
      </c>
    </row>
    <row r="18" spans="1:4" ht="19.149999999999999" customHeight="1" x14ac:dyDescent="0.2">
      <c r="A18" s="9" t="s">
        <v>13</v>
      </c>
      <c r="B18" s="22">
        <v>7.0709699809127198</v>
      </c>
      <c r="C18" s="22">
        <v>3.1400302322385594</v>
      </c>
      <c r="D18" s="22">
        <v>3.0547689341447248</v>
      </c>
    </row>
    <row r="19" spans="1:4" ht="19.149999999999999" customHeight="1" x14ac:dyDescent="0.2">
      <c r="A19" s="11" t="s">
        <v>14</v>
      </c>
      <c r="B19" s="23">
        <v>881.08488258317016</v>
      </c>
      <c r="C19" s="23">
        <v>1112.5550391389431</v>
      </c>
      <c r="D19" s="23">
        <v>1268.7285958904108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16597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1.3222259717584839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-0.18243581108896567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1.6395826723308415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54.685588174277612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3.0547689341447248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1268.7285958904108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2016-02-17T10:50:29Z</dcterms:modified>
</cp:coreProperties>
</file>