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<sst xmlns="http://schemas.openxmlformats.org/spreadsheetml/2006/main" count="40" uniqueCount="23">
  <si>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</si>
  <si>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</si>
  <si>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</si>
  <si>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</si>
  <si>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</si>
  <si>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</si>
  <si>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</si>
  <si>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</si>
  <si>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</si>
  <si>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</si>
  <si>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</si>
  <si>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</si>
  <si>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</si>
  <si>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</si>
  <si>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</si>
  <si>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</si>
  <si>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</si>
  <si>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</si>
  <si>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</si>
  <si>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NAPOLI</t>
  </si>
  <si>
    <t>CRISPANO</t>
  </si>
  <si>
    <t>Crispano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</si>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</sst>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12.560029553010713</c:v>
                </c:pt>
                <c:pt idx="1">
                  <c:v>6.1941631923764149</c:v>
                </c:pt>
                <c:pt idx="2">
                  <c:v>4.3805428648212841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89497984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984"/>
        <c:crosses val="autoZero"/>
        <c:auto val="1"/>
        <c:lblAlgn val="ctr"/>
        <c:lblOffset val="100"/>
        <c:noMultiLvlLbl val="0"/>
      </c:catAx>
      <c:valAx>
        <c:axId val="894979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24.390995991366019</c:v>
                </c:pt>
                <c:pt idx="1">
                  <c:v>30.658368817556504</c:v>
                </c:pt>
                <c:pt idx="2">
                  <c:v>23.099415204678362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1456"/>
        <c:axId val="94705152"/>
      </c:lineChart>
      <c:catAx>
        <c:axId val="9325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auto val="1"/>
        <c:lblAlgn val="ctr"/>
        <c:lblOffset val="100"/>
        <c:noMultiLvlLbl val="0"/>
      </c:catAx>
      <c:valAx>
        <c:axId val="9470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Crispano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17.038430529427572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0.99435635581832837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3.7869631778261219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Crispano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17.038430529427572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0.99435635581832837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8544"/>
        <c:axId val="95138560"/>
      </c:bubbleChart>
      <c:valAx>
        <c:axId val="9498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valAx>
        <c:axId val="951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110.93</v>
      </c>
      <c r="C13" s="23">
        <v>107.468</v>
      </c>
      <c r="D13" s="23">
        <v>106.137</v>
      </c>
    </row>
    <row r="14" spans="1:4" ht="18" customHeight="1" x14ac:dyDescent="0.2">
      <c r="A14" s="10" t="s">
        <v>10</v>
      </c>
      <c r="B14" s="23">
        <v>47</v>
      </c>
      <c r="C14" s="23">
        <v>23</v>
      </c>
      <c r="D14" s="23">
        <v>13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5.3633681952266025E-2</v>
      </c>
      <c r="D16" s="23">
        <v>0.10799136069114472</v>
      </c>
    </row>
    <row r="17" spans="1:4" ht="18" customHeight="1" x14ac:dyDescent="0.2">
      <c r="A17" s="10" t="s">
        <v>12</v>
      </c>
      <c r="B17" s="23">
        <v>12.560029553010713</v>
      </c>
      <c r="C17" s="23">
        <v>6.1941631923764149</v>
      </c>
      <c r="D17" s="23">
        <v>4.3805428648212841</v>
      </c>
    </row>
    <row r="18" spans="1:4" ht="18" customHeight="1" x14ac:dyDescent="0.2">
      <c r="A18" s="10" t="s">
        <v>7</v>
      </c>
      <c r="B18" s="23">
        <v>17.916512744735872</v>
      </c>
      <c r="C18" s="23">
        <v>17.748659916617036</v>
      </c>
      <c r="D18" s="23">
        <v>17.038430529427572</v>
      </c>
    </row>
    <row r="19" spans="1:4" ht="18" customHeight="1" x14ac:dyDescent="0.2">
      <c r="A19" s="10" t="s">
        <v>13</v>
      </c>
      <c r="B19" s="23">
        <v>8.1341999617663934</v>
      </c>
      <c r="C19" s="23">
        <v>4.8187774736667492</v>
      </c>
      <c r="D19" s="23">
        <v>3.7869631778261219</v>
      </c>
    </row>
    <row r="20" spans="1:4" ht="18" customHeight="1" x14ac:dyDescent="0.2">
      <c r="A20" s="10" t="s">
        <v>14</v>
      </c>
      <c r="B20" s="23">
        <v>24.390995991366019</v>
      </c>
      <c r="C20" s="23">
        <v>30.658368817556504</v>
      </c>
      <c r="D20" s="23">
        <v>23.099415204678362</v>
      </c>
    </row>
    <row r="21" spans="1:4" ht="18" customHeight="1" x14ac:dyDescent="0.2">
      <c r="A21" s="12" t="s">
        <v>15</v>
      </c>
      <c r="B21" s="24">
        <v>0.33247137052087183</v>
      </c>
      <c r="C21" s="24">
        <v>0.4764740917212627</v>
      </c>
      <c r="D21" s="24">
        <v>0.99435635581832837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106.137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13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0.10799136069114472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4.3805428648212841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17.038430529427572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3.7869631778261219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23.099415204678362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0.99435635581832837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2016-02-16T15:49:40Z</dcterms:modified>
</cp:coreProperties>
</file>