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<sst xmlns="http://schemas.openxmlformats.org/spreadsheetml/2006/main" count="25" uniqueCount="18">
  <si>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</si>
  <si>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</si>
  <si>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</si>
  <si>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</si>
  <si>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</si>
  <si>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</si>
  <si>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</si>
  <si>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</si>
  <si>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</si>
  <si>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</si>
  <si>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</si>
  <si>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</si>
  <si>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</si>
  <si>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</si>
  <si>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</si>
  <si>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CRISPANO</t>
  </si>
  <si>
    <t>Crispano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</si>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</sst>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38.265104646571011</c:v>
                </c:pt>
                <c:pt idx="1">
                  <c:v>55.486406812970849</c:v>
                </c:pt>
                <c:pt idx="2">
                  <c:v>43.12865497076023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560"/>
        <c:axId val="87972096"/>
      </c:lineChart>
      <c:catAx>
        <c:axId val="8797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2096"/>
        <c:crosses val="autoZero"/>
        <c:auto val="1"/>
        <c:lblAlgn val="ctr"/>
        <c:lblOffset val="100"/>
        <c:noMultiLvlLbl val="0"/>
      </c:catAx>
      <c:valAx>
        <c:axId val="879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27.49863462588749</c:v>
                </c:pt>
                <c:pt idx="1">
                  <c:v>27.320954907161806</c:v>
                </c:pt>
                <c:pt idx="2">
                  <c:v>27.897601290062486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4640"/>
        <c:axId val="91506560"/>
      </c:lineChart>
      <c:catAx>
        <c:axId val="915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6560"/>
        <c:crosses val="autoZero"/>
        <c:auto val="1"/>
        <c:lblAlgn val="ctr"/>
        <c:lblOffset val="100"/>
        <c:noMultiLvlLbl val="0"/>
      </c:catAx>
      <c:valAx>
        <c:axId val="915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61.441812564366629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27.897601290062486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43.12865497076023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Crispano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61.441812564366629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27.897601290062486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28544"/>
        <c:axId val="97630848"/>
      </c:bubbleChart>
      <c:valAx>
        <c:axId val="9762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30848"/>
        <c:crosses val="autoZero"/>
        <c:crossBetween val="midCat"/>
      </c:valAx>
      <c:valAx>
        <c:axId val="9763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28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81.310418904403875</v>
      </c>
      <c r="C13" s="28">
        <v>64.129003949100479</v>
      </c>
      <c r="D13" s="28">
        <v>61.441812564366629</v>
      </c>
    </row>
    <row r="14" spans="1:4" ht="17.45" customHeight="1" x14ac:dyDescent="0.25">
      <c r="A14" s="9" t="s">
        <v>8</v>
      </c>
      <c r="B14" s="28">
        <v>27.49863462588749</v>
      </c>
      <c r="C14" s="28">
        <v>27.320954907161806</v>
      </c>
      <c r="D14" s="28">
        <v>27.897601290062486</v>
      </c>
    </row>
    <row r="15" spans="1:4" ht="17.45" customHeight="1" x14ac:dyDescent="0.25">
      <c r="A15" s="27" t="s">
        <v>9</v>
      </c>
      <c r="B15" s="28">
        <v>54.630381803411865</v>
      </c>
      <c r="C15" s="28">
        <v>45.793878000440429</v>
      </c>
      <c r="D15" s="28">
        <v>44.488590057049713</v>
      </c>
    </row>
    <row r="16" spans="1:4" ht="17.45" customHeight="1" x14ac:dyDescent="0.25">
      <c r="A16" s="27" t="s">
        <v>10</v>
      </c>
      <c r="B16" s="28">
        <v>38.265104646571011</v>
      </c>
      <c r="C16" s="28">
        <v>55.486406812970849</v>
      </c>
      <c r="D16" s="28">
        <v>43.12865497076023</v>
      </c>
    </row>
    <row r="17" spans="1:4" ht="17.45" customHeight="1" x14ac:dyDescent="0.25">
      <c r="A17" s="10" t="s">
        <v>6</v>
      </c>
      <c r="B17" s="31">
        <v>167.95511221945137</v>
      </c>
      <c r="C17" s="31">
        <v>64.839797639123091</v>
      </c>
      <c r="D17" s="31">
        <v>53.765182186234817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61.441812564366629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27.897601290062486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44.488590057049713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43.12865497076023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53.765182186234817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2016-03-11T10:26:13Z</dcterms:modified>
</cp:coreProperties>
</file>