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<sst xmlns="http://schemas.openxmlformats.org/spreadsheetml/2006/main" count="23" uniqueCount="17">
  <si>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</si>
  <si>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</si>
  <si>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</si>
  <si>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</si>
  <si>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</si>
  <si>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</si>
  <si>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</si>
  <si>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</si>
  <si>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</si>
  <si>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</si>
  <si>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</si>
  <si>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</si>
  <si>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</si>
  <si>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</si>
  <si>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CRISPANO</t>
  </si>
  <si>
    <t>Crispano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</si>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</sst>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1.5963511972633979</c:v>
                </c:pt>
                <c:pt idx="1">
                  <c:v>4.0068201193520885</c:v>
                </c:pt>
                <c:pt idx="2">
                  <c:v>8.870967741935484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98496"/>
        <c:axId val="333900032"/>
      </c:lineChart>
      <c:catAx>
        <c:axId val="33389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900032"/>
        <c:crosses val="autoZero"/>
        <c:auto val="1"/>
        <c:lblAlgn val="ctr"/>
        <c:lblOffset val="100"/>
        <c:noMultiLvlLbl val="0"/>
      </c:catAx>
      <c:valAx>
        <c:axId val="33390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98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76.256983240223462</c:v>
                </c:pt>
                <c:pt idx="1">
                  <c:v>91.264131551901343</c:v>
                </c:pt>
                <c:pt idx="2">
                  <c:v>98.893360160965798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51104"/>
        <c:axId val="347959296"/>
      </c:lineChart>
      <c:catAx>
        <c:axId val="34795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59296"/>
        <c:crosses val="autoZero"/>
        <c:auto val="1"/>
        <c:lblAlgn val="ctr"/>
        <c:lblOffset val="100"/>
        <c:noMultiLvlLbl val="0"/>
      </c:catAx>
      <c:valAx>
        <c:axId val="34795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51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Crispano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8.870967741935484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43.602594339622641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98.893360160965798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8588672"/>
        <c:axId val="348624384"/>
      </c:bubbleChart>
      <c:valAx>
        <c:axId val="34858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24384"/>
        <c:crosses val="autoZero"/>
        <c:crossBetween val="midCat"/>
      </c:valAx>
      <c:valAx>
        <c:axId val="34862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588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11.540873928496758</v>
      </c>
      <c r="C13" s="19">
        <v>20.960425465352731</v>
      </c>
      <c r="D13" s="19">
        <v>28.346108490566035</v>
      </c>
    </row>
    <row r="14" spans="1:4" ht="15.6" customHeight="1" x14ac:dyDescent="0.2">
      <c r="A14" s="8" t="s">
        <v>6</v>
      </c>
      <c r="B14" s="19">
        <v>1.5963511972633979</v>
      </c>
      <c r="C14" s="19">
        <v>4.0068201193520885</v>
      </c>
      <c r="D14" s="19">
        <v>8.870967741935484</v>
      </c>
    </row>
    <row r="15" spans="1:4" ht="15.6" customHeight="1" x14ac:dyDescent="0.2">
      <c r="A15" s="8" t="s">
        <v>8</v>
      </c>
      <c r="B15" s="19">
        <v>76.256983240223462</v>
      </c>
      <c r="C15" s="19">
        <v>91.264131551901343</v>
      </c>
      <c r="D15" s="19">
        <v>98.893360160965798</v>
      </c>
    </row>
    <row r="16" spans="1:4" ht="15.6" customHeight="1" x14ac:dyDescent="0.2">
      <c r="A16" s="9" t="s">
        <v>9</v>
      </c>
      <c r="B16" s="20">
        <v>29.960275977420032</v>
      </c>
      <c r="C16" s="20">
        <v>38.964492413577354</v>
      </c>
      <c r="D16" s="20">
        <v>43.602594339622641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28.346108490566035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8.870967741935484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98.893360160965798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43.602594339622641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2015-04-20T12:45:46Z</dcterms:modified>
</cp:coreProperties>
</file>