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<sst xmlns="http://schemas.openxmlformats.org/spreadsheetml/2006/main" count="25" uniqueCount="18">
  <si>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</si>
  <si>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</si>
  <si>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</si>
  <si>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</si>
  <si>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</si>
  <si>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</si>
  <si>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</si>
  <si>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</si>
  <si>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</si>
  <si>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</si>
  <si>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</si>
  <si>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</si>
  <si>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</si>
  <si>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</si>
  <si>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NAPOLI</t>
  </si>
  <si>
    <t>CRISPANO</t>
  </si>
  <si>
    <t>Crispano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</si>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</sst>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38.520586182833213</c:v>
                </c:pt>
                <c:pt idx="1">
                  <c:v>53.793657165796873</c:v>
                </c:pt>
                <c:pt idx="2">
                  <c:v>65.010141987829613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108.62297792948461</c:v>
                </c:pt>
                <c:pt idx="1">
                  <c:v>107.33145155246922</c:v>
                </c:pt>
                <c:pt idx="2">
                  <c:v>110.75902197192671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Crispano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65.010141987829613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2.3395373108366675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110.75902197192671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91808"/>
        <c:axId val="95193728"/>
      </c:bubbleChart>
      <c:valAx>
        <c:axId val="95191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3728"/>
        <c:crosses val="autoZero"/>
        <c:crossBetween val="midCat"/>
      </c:valAx>
      <c:valAx>
        <c:axId val="9519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18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108.62297792948461</v>
      </c>
      <c r="C13" s="19">
        <v>107.33145155246922</v>
      </c>
      <c r="D13" s="19">
        <v>110.75902197192671</v>
      </c>
    </row>
    <row r="14" spans="1:4" ht="20.45" customHeight="1" x14ac:dyDescent="0.2">
      <c r="A14" s="8" t="s">
        <v>8</v>
      </c>
      <c r="B14" s="19">
        <v>0.96173949404139669</v>
      </c>
      <c r="C14" s="19">
        <v>4.2233693101830125</v>
      </c>
      <c r="D14" s="19">
        <v>3.4198113207547167</v>
      </c>
    </row>
    <row r="15" spans="1:4" ht="20.45" customHeight="1" x14ac:dyDescent="0.2">
      <c r="A15" s="8" t="s">
        <v>9</v>
      </c>
      <c r="B15" s="19">
        <v>38.520586182833213</v>
      </c>
      <c r="C15" s="19">
        <v>53.793657165796873</v>
      </c>
      <c r="D15" s="19">
        <v>65.010141987829613</v>
      </c>
    </row>
    <row r="16" spans="1:4" ht="20.45" customHeight="1" x14ac:dyDescent="0.2">
      <c r="A16" s="8" t="s">
        <v>10</v>
      </c>
      <c r="B16" s="19">
        <v>4.4654498044328559</v>
      </c>
      <c r="C16" s="19">
        <v>2.8576662392379557</v>
      </c>
      <c r="D16" s="19">
        <v>2.3395373108366675</v>
      </c>
    </row>
    <row r="17" spans="1:4" ht="20.45" customHeight="1" x14ac:dyDescent="0.2">
      <c r="A17" s="9" t="s">
        <v>7</v>
      </c>
      <c r="B17" s="20">
        <v>27.107061503416858</v>
      </c>
      <c r="C17" s="20">
        <v>35.754475703324808</v>
      </c>
      <c r="D17" s="20">
        <v>23.273518216421969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110.75902197192671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3.4198113207547167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65.010141987829613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2.3395373108366675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23.273518216421969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2016-01-28T10:24:52Z</dcterms:modified>
</cp:coreProperties>
</file>