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<sst xmlns="http://schemas.openxmlformats.org/spreadsheetml/2006/main" count="31" uniqueCount="21">
  <si>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</si>
  <si>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</si>
  <si>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</si>
  <si>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</si>
  <si>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</si>
  <si>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</si>
  <si>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</si>
  <si>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</si>
  <si>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</si>
  <si>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</si>
  <si>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</si>
  <si>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</si>
  <si>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</si>
  <si>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</si>
  <si>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</si>
  <si>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</si>
  <si>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</si>
  <si>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</si>
  <si>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CRISPANO</t>
  </si>
  <si>
    <t>Crispano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</si>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</sst>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4716.7770717858593</c:v>
                </c:pt>
                <c:pt idx="1">
                  <c:v>5440.0432607813982</c:v>
                </c:pt>
                <c:pt idx="2">
                  <c:v>5592.8078950926047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4.3461938393783761</c:v>
                </c:pt>
                <c:pt idx="1">
                  <c:v>1.4368373893433706</c:v>
                </c:pt>
                <c:pt idx="2">
                  <c:v>0.27732839249319241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552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552"/>
        <c:crosses val="autoZero"/>
        <c:auto val="1"/>
        <c:lblAlgn val="ctr"/>
        <c:lblOffset val="100"/>
        <c:noMultiLvlLbl val="0"/>
      </c:catAx>
      <c:valAx>
        <c:axId val="4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Crispano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-1.4068783621893566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0.78022072949712751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0.27732839249319241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Crispano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-1.4068783621893566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0.78022072949712751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10467</v>
      </c>
      <c r="C13" s="29">
        <v>12072</v>
      </c>
      <c r="D13" s="29">
        <v>12411</v>
      </c>
    </row>
    <row r="14" spans="1:4" ht="19.149999999999999" customHeight="1" x14ac:dyDescent="0.2">
      <c r="A14" s="9" t="s">
        <v>9</v>
      </c>
      <c r="B14" s="28">
        <v>4.3461938393783761</v>
      </c>
      <c r="C14" s="28">
        <v>1.4368373893433706</v>
      </c>
      <c r="D14" s="28">
        <v>0.27732839249319241</v>
      </c>
    </row>
    <row r="15" spans="1:4" ht="19.149999999999999" customHeight="1" x14ac:dyDescent="0.2">
      <c r="A15" s="9" t="s">
        <v>10</v>
      </c>
      <c r="B15" s="28" t="s">
        <v>2</v>
      </c>
      <c r="C15" s="28">
        <v>-0.29935934577086654</v>
      </c>
      <c r="D15" s="28">
        <v>-1.4068783621893566</v>
      </c>
    </row>
    <row r="16" spans="1:4" ht="19.149999999999999" customHeight="1" x14ac:dyDescent="0.2">
      <c r="A16" s="9" t="s">
        <v>11</v>
      </c>
      <c r="B16" s="28" t="s">
        <v>2</v>
      </c>
      <c r="C16" s="28">
        <v>2.0885932535650742</v>
      </c>
      <c r="D16" s="28">
        <v>0.78022072949712751</v>
      </c>
    </row>
    <row r="17" spans="1:4" ht="19.149999999999999" customHeight="1" x14ac:dyDescent="0.2">
      <c r="A17" s="9" t="s">
        <v>12</v>
      </c>
      <c r="B17" s="22">
        <v>55.942894220179355</v>
      </c>
      <c r="C17" s="22">
        <v>49.972490163579828</v>
      </c>
      <c r="D17" s="22">
        <v>51.694003065449969</v>
      </c>
    </row>
    <row r="18" spans="1:4" ht="19.149999999999999" customHeight="1" x14ac:dyDescent="0.2">
      <c r="A18" s="9" t="s">
        <v>13</v>
      </c>
      <c r="B18" s="22">
        <v>0.1528613738415974</v>
      </c>
      <c r="C18" s="22">
        <v>0</v>
      </c>
      <c r="D18" s="22">
        <v>1.3052936910804931</v>
      </c>
    </row>
    <row r="19" spans="1:4" ht="19.149999999999999" customHeight="1" x14ac:dyDescent="0.2">
      <c r="A19" s="11" t="s">
        <v>14</v>
      </c>
      <c r="B19" s="23">
        <v>4716.7770717858593</v>
      </c>
      <c r="C19" s="23">
        <v>5440.0432607813982</v>
      </c>
      <c r="D19" s="23">
        <v>5592.8078950926047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12411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0.27732839249319241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-1.4068783621893566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0.78022072949712751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51.694003065449969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1.3052936910804931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5592.8078950926047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2016-02-17T10:50:28Z</dcterms:modified>
</cp:coreProperties>
</file>