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<sst xmlns="http://schemas.openxmlformats.org/spreadsheetml/2006/main" count="40" uniqueCount="23">
  <si>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</si>
  <si>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</si>
  <si>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</si>
  <si>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</si>
  <si>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</si>
  <si>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</si>
  <si>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</si>
  <si>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</si>
  <si>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</si>
  <si>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</si>
  <si>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</si>
  <si>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</si>
  <si>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</si>
  <si>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</si>
  <si>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</si>
  <si>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</si>
  <si>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</si>
  <si>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</si>
  <si>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</si>
  <si>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NAPOLI</t>
  </si>
  <si>
    <t>COMIZIANO</t>
  </si>
  <si>
    <t>Comiziano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</si>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</sst>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4.7318611987381702</c:v>
                </c:pt>
                <c:pt idx="1">
                  <c:v>1.1023622047244095</c:v>
                </c:pt>
                <c:pt idx="2">
                  <c:v>1.0695187165775399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776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18.761061946902654</c:v>
                </c:pt>
                <c:pt idx="1">
                  <c:v>30.272952853598017</c:v>
                </c:pt>
                <c:pt idx="2">
                  <c:v>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33536"/>
        <c:axId val="93249536"/>
      </c:lineChart>
      <c:catAx>
        <c:axId val="9323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536"/>
        <c:crosses val="autoZero"/>
        <c:auto val="1"/>
        <c:lblAlgn val="ctr"/>
        <c:lblOffset val="100"/>
        <c:noMultiLvlLbl val="0"/>
      </c:catAx>
      <c:valAx>
        <c:axId val="9324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Comiziano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4.9465240641711237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2.5401069518716577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1.5200868621064061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Comiziano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4.9465240641711237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2.5401069518716577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22688"/>
        <c:axId val="94757632"/>
      </c:bubbleChart>
      <c:valAx>
        <c:axId val="94722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57632"/>
        <c:crosses val="autoZero"/>
        <c:crossBetween val="midCat"/>
      </c:valAx>
      <c:valAx>
        <c:axId val="9475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22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103.587</v>
      </c>
      <c r="C13" s="23">
        <v>101.718</v>
      </c>
      <c r="D13" s="23">
        <v>100.032</v>
      </c>
    </row>
    <row r="14" spans="1:4" ht="18" customHeight="1" x14ac:dyDescent="0.2">
      <c r="A14" s="10" t="s">
        <v>10</v>
      </c>
      <c r="B14" s="23">
        <v>1109</v>
      </c>
      <c r="C14" s="23">
        <v>693</v>
      </c>
      <c r="D14" s="23">
        <v>1570.5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4.7318611987381702</v>
      </c>
      <c r="C17" s="23">
        <v>1.1023622047244095</v>
      </c>
      <c r="D17" s="23">
        <v>1.0695187165775399</v>
      </c>
    </row>
    <row r="18" spans="1:4" ht="18" customHeight="1" x14ac:dyDescent="0.2">
      <c r="A18" s="10" t="s">
        <v>7</v>
      </c>
      <c r="B18" s="23">
        <v>10.56782334384858</v>
      </c>
      <c r="C18" s="23">
        <v>8.3464566929133852</v>
      </c>
      <c r="D18" s="23">
        <v>4.9465240641711237</v>
      </c>
    </row>
    <row r="19" spans="1:4" ht="18" customHeight="1" x14ac:dyDescent="0.2">
      <c r="A19" s="10" t="s">
        <v>13</v>
      </c>
      <c r="B19" s="23">
        <v>2.6381284221005474</v>
      </c>
      <c r="C19" s="23">
        <v>1.0740531373657434</v>
      </c>
      <c r="D19" s="23">
        <v>1.5200868621064061</v>
      </c>
    </row>
    <row r="20" spans="1:4" ht="18" customHeight="1" x14ac:dyDescent="0.2">
      <c r="A20" s="10" t="s">
        <v>14</v>
      </c>
      <c r="B20" s="23">
        <v>18.761061946902654</v>
      </c>
      <c r="C20" s="23">
        <v>30.272952853598017</v>
      </c>
      <c r="D20" s="23">
        <v>18</v>
      </c>
    </row>
    <row r="21" spans="1:4" ht="18" customHeight="1" x14ac:dyDescent="0.2">
      <c r="A21" s="12" t="s">
        <v>15</v>
      </c>
      <c r="B21" s="24">
        <v>1.1041009463722398</v>
      </c>
      <c r="C21" s="24">
        <v>1.2598425196850394</v>
      </c>
      <c r="D21" s="24">
        <v>2.5401069518716577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100.032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1570.5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1.0695187165775399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4.9465240641711237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1.5200868621064061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2.5401069518716577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2016-02-16T15:49:39Z</dcterms:modified>
</cp:coreProperties>
</file>