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<sst xmlns="http://schemas.openxmlformats.org/spreadsheetml/2006/main" count="23" uniqueCount="17">
  <si>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</si>
  <si>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</si>
  <si>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</si>
  <si>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</si>
  <si>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</si>
  <si>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</si>
  <si>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</si>
  <si>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</si>
  <si>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</si>
  <si>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</si>
  <si>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</si>
  <si>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</si>
  <si>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</si>
  <si>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</si>
  <si>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COMIZIANO</t>
  </si>
  <si>
    <t>Comiziano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</si>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</sst>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11.940298507462686</c:v>
                </c:pt>
                <c:pt idx="1">
                  <c:v>13.750000000000002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6976"/>
        <c:axId val="333888896"/>
      </c:lineChart>
      <c:catAx>
        <c:axId val="3338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896"/>
        <c:crosses val="autoZero"/>
        <c:auto val="1"/>
        <c:lblAlgn val="ctr"/>
        <c:lblOffset val="100"/>
        <c:noMultiLvlLbl val="0"/>
      </c:catAx>
      <c:valAx>
        <c:axId val="33388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89.0625</c:v>
                </c:pt>
                <c:pt idx="1">
                  <c:v>93.333333333333329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46368"/>
        <c:axId val="347950080"/>
      </c:lineChart>
      <c:catAx>
        <c:axId val="3479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0080"/>
        <c:crosses val="autoZero"/>
        <c:auto val="1"/>
        <c:lblAlgn val="ctr"/>
        <c:lblOffset val="100"/>
        <c:noMultiLvlLbl val="0"/>
      </c:catAx>
      <c:valAx>
        <c:axId val="3479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6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28.220255653883974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86944"/>
        <c:axId val="348588672"/>
      </c:bubbleChart>
      <c:valAx>
        <c:axId val="3479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8672"/>
        <c:crosses val="autoZero"/>
        <c:crossBetween val="midCat"/>
      </c:valAx>
      <c:valAx>
        <c:axId val="34858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30.102040816326532</v>
      </c>
      <c r="C13" s="19">
        <v>51.074718526100305</v>
      </c>
      <c r="D13" s="19">
        <v>61.160275319567361</v>
      </c>
    </row>
    <row r="14" spans="1:4" ht="15.6" customHeight="1" x14ac:dyDescent="0.2">
      <c r="A14" s="8" t="s">
        <v>6</v>
      </c>
      <c r="B14" s="19">
        <v>11.940298507462686</v>
      </c>
      <c r="C14" s="19">
        <v>13.750000000000002</v>
      </c>
      <c r="D14" s="19">
        <v>26.760563380281688</v>
      </c>
    </row>
    <row r="15" spans="1:4" ht="15.6" customHeight="1" x14ac:dyDescent="0.2">
      <c r="A15" s="8" t="s">
        <v>8</v>
      </c>
      <c r="B15" s="19">
        <v>89.0625</v>
      </c>
      <c r="C15" s="19">
        <v>93.333333333333329</v>
      </c>
      <c r="D15" s="19">
        <v>100</v>
      </c>
    </row>
    <row r="16" spans="1:4" ht="15.6" customHeight="1" x14ac:dyDescent="0.2">
      <c r="A16" s="9" t="s">
        <v>9</v>
      </c>
      <c r="B16" s="20">
        <v>28.775510204081634</v>
      </c>
      <c r="C16" s="20">
        <v>27.226202661207775</v>
      </c>
      <c r="D16" s="20">
        <v>28.220255653883974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61.160275319567361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26.760563380281688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28.220255653883974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2015-04-20T12:45:46Z</dcterms:modified>
</cp:coreProperties>
</file>