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<sst xmlns="http://schemas.openxmlformats.org/spreadsheetml/2006/main" count="25" uniqueCount="18">
  <si>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</si>
  <si>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</si>
  <si>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</si>
  <si>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</si>
  <si>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</si>
  <si>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</si>
  <si>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</si>
  <si>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</si>
  <si>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</si>
  <si>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</si>
  <si>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</si>
  <si>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</si>
  <si>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</si>
  <si>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</si>
  <si>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</si>
  <si>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COMIZIANO</t>
  </si>
  <si>
    <t>Comiziano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</si>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</sst>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104.60992907801419</c:v>
                </c:pt>
                <c:pt idx="1">
                  <c:v>187.59398496240601</c:v>
                </c:pt>
                <c:pt idx="2">
                  <c:v>216.72473867595818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4400"/>
        <c:axId val="88618880"/>
      </c:lineChart>
      <c:catAx>
        <c:axId val="655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880"/>
        <c:crosses val="autoZero"/>
        <c:auto val="1"/>
        <c:lblAlgn val="ctr"/>
        <c:lblOffset val="100"/>
        <c:noMultiLvlLbl val="0"/>
      </c:catAx>
      <c:valAx>
        <c:axId val="886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101.77097009482129</c:v>
                </c:pt>
                <c:pt idx="1">
                  <c:v>101.70051343578524</c:v>
                </c:pt>
                <c:pt idx="2">
                  <c:v>106.59740660697747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Comiziano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216.72473867595818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1.733102253032929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106.59740660697747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8032"/>
        <c:axId val="96351744"/>
      </c:bubbleChart>
      <c:valAx>
        <c:axId val="96348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1744"/>
        <c:crosses val="autoZero"/>
        <c:crossBetween val="midCat"/>
      </c:valAx>
      <c:valAx>
        <c:axId val="9635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101.77097009482129</v>
      </c>
      <c r="C13" s="19">
        <v>101.70051343578524</v>
      </c>
      <c r="D13" s="19">
        <v>106.59740660697747</v>
      </c>
    </row>
    <row r="14" spans="1:4" ht="20.45" customHeight="1" x14ac:dyDescent="0.2">
      <c r="A14" s="8" t="s">
        <v>8</v>
      </c>
      <c r="B14" s="19">
        <v>3.6734693877551026</v>
      </c>
      <c r="C14" s="19">
        <v>11.156601842374616</v>
      </c>
      <c r="D14" s="19">
        <v>7.9646017699115044</v>
      </c>
    </row>
    <row r="15" spans="1:4" ht="20.45" customHeight="1" x14ac:dyDescent="0.2">
      <c r="A15" s="8" t="s">
        <v>9</v>
      </c>
      <c r="B15" s="19">
        <v>104.60992907801419</v>
      </c>
      <c r="C15" s="19">
        <v>187.59398496240601</v>
      </c>
      <c r="D15" s="19">
        <v>216.72473867595818</v>
      </c>
    </row>
    <row r="16" spans="1:4" ht="20.45" customHeight="1" x14ac:dyDescent="0.2">
      <c r="A16" s="8" t="s">
        <v>10</v>
      </c>
      <c r="B16" s="19">
        <v>4.3868921775898517</v>
      </c>
      <c r="C16" s="19">
        <v>2.7694160144491273</v>
      </c>
      <c r="D16" s="19">
        <v>1.733102253032929</v>
      </c>
    </row>
    <row r="17" spans="1:4" ht="20.45" customHeight="1" x14ac:dyDescent="0.2">
      <c r="A17" s="9" t="s">
        <v>7</v>
      </c>
      <c r="B17" s="20">
        <v>33.2409972299169</v>
      </c>
      <c r="C17" s="20">
        <v>14.516129032258066</v>
      </c>
      <c r="D17" s="20">
        <v>13.017751479289942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106.59740660697747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7.9646017699115044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216.72473867595818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1.733102253032929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13.017751479289942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2016-01-28T10:24:51Z</dcterms:modified>
</cp:coreProperties>
</file>