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<sst xmlns="http://schemas.openxmlformats.org/spreadsheetml/2006/main" count="40" uniqueCount="25">
  <si>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</si>
  <si>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</si>
  <si>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</si>
  <si>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</si>
  <si>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</si>
  <si>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</si>
  <si>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</si>
  <si>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</si>
  <si>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</si>
  <si>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</si>
  <si>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</si>
  <si>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</si>
  <si>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</si>
  <si>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</si>
  <si>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</si>
  <si>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</si>
  <si>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</si>
  <si>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</si>
  <si>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</si>
  <si>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</si>
  <si>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</si>
  <si>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</si>
  <si>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COMIZIANO</t>
  </si>
  <si>
    <t>Comiziano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</si>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</sst>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56.082148499210113</c:v>
                </c:pt>
                <c:pt idx="1">
                  <c:v>58.425196850393704</c:v>
                </c:pt>
                <c:pt idx="2">
                  <c:v>53.719008264462808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93.73459715639811</c:v>
                </c:pt>
                <c:pt idx="1">
                  <c:v>106.87874015748031</c:v>
                </c:pt>
                <c:pt idx="2">
                  <c:v>113.10468319559229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Comiziano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53.719008264462808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113.10468319559229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6.1576354679802954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Comiziano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53.719008264462808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113.10468319559229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56.082148499210113</v>
      </c>
      <c r="C13" s="22">
        <v>58.425196850393704</v>
      </c>
      <c r="D13" s="22">
        <v>53.719008264462808</v>
      </c>
    </row>
    <row r="14" spans="1:4" ht="19.149999999999999" customHeight="1" x14ac:dyDescent="0.2">
      <c r="A14" s="11" t="s">
        <v>7</v>
      </c>
      <c r="B14" s="22">
        <v>93.73459715639811</v>
      </c>
      <c r="C14" s="22">
        <v>106.87874015748031</v>
      </c>
      <c r="D14" s="22">
        <v>113.10468319559229</v>
      </c>
    </row>
    <row r="15" spans="1:4" ht="19.149999999999999" customHeight="1" x14ac:dyDescent="0.2">
      <c r="A15" s="11" t="s">
        <v>8</v>
      </c>
      <c r="B15" s="22" t="s">
        <v>17</v>
      </c>
      <c r="C15" s="22">
        <v>8.9058524173027998</v>
      </c>
      <c r="D15" s="22">
        <v>6.1576354679802954</v>
      </c>
    </row>
    <row r="16" spans="1:4" ht="19.149999999999999" customHeight="1" x14ac:dyDescent="0.2">
      <c r="A16" s="11" t="s">
        <v>10</v>
      </c>
      <c r="B16" s="22">
        <v>5.2631578947368416</v>
      </c>
      <c r="C16" s="22">
        <v>1.160092807424594</v>
      </c>
      <c r="D16" s="22">
        <v>8.9908256880733948</v>
      </c>
    </row>
    <row r="17" spans="1:4" ht="19.149999999999999" customHeight="1" x14ac:dyDescent="0.2">
      <c r="A17" s="11" t="s">
        <v>11</v>
      </c>
      <c r="B17" s="22">
        <v>7.1428571428571423</v>
      </c>
      <c r="C17" s="22">
        <v>0.47619047619047622</v>
      </c>
      <c r="D17" s="22">
        <v>3.7656903765690379</v>
      </c>
    </row>
    <row r="18" spans="1:4" ht="19.149999999999999" customHeight="1" x14ac:dyDescent="0.2">
      <c r="A18" s="11" t="s">
        <v>12</v>
      </c>
      <c r="B18" s="22">
        <v>16.013698630137014</v>
      </c>
      <c r="C18" s="22">
        <v>23.544303797468274</v>
      </c>
      <c r="D18" s="22">
        <v>30.265225933202373</v>
      </c>
    </row>
    <row r="19" spans="1:4" ht="19.149999999999999" customHeight="1" x14ac:dyDescent="0.2">
      <c r="A19" s="11" t="s">
        <v>13</v>
      </c>
      <c r="B19" s="22">
        <v>96.208530805687204</v>
      </c>
      <c r="C19" s="22">
        <v>99.330708661417319</v>
      </c>
      <c r="D19" s="22">
        <v>98.966942148760324</v>
      </c>
    </row>
    <row r="20" spans="1:4" ht="19.149999999999999" customHeight="1" x14ac:dyDescent="0.2">
      <c r="A20" s="11" t="s">
        <v>15</v>
      </c>
      <c r="B20" s="22" t="s">
        <v>17</v>
      </c>
      <c r="C20" s="22">
        <v>83.974358974358978</v>
      </c>
      <c r="D20" s="22">
        <v>93.948126801152739</v>
      </c>
    </row>
    <row r="21" spans="1:4" ht="19.149999999999999" customHeight="1" x14ac:dyDescent="0.2">
      <c r="A21" s="11" t="s">
        <v>16</v>
      </c>
      <c r="B21" s="22" t="s">
        <v>17</v>
      </c>
      <c r="C21" s="22">
        <v>0.32051282051282048</v>
      </c>
      <c r="D21" s="22">
        <v>0</v>
      </c>
    </row>
    <row r="22" spans="1:4" ht="19.149999999999999" customHeight="1" x14ac:dyDescent="0.2">
      <c r="A22" s="11" t="s">
        <v>6</v>
      </c>
      <c r="B22" s="22">
        <v>24.960505529225905</v>
      </c>
      <c r="C22" s="22">
        <v>2.6771653543307088</v>
      </c>
      <c r="D22" s="22">
        <v>4.0333796940194713</v>
      </c>
    </row>
    <row r="23" spans="1:4" ht="19.149999999999999" customHeight="1" x14ac:dyDescent="0.2">
      <c r="A23" s="12" t="s">
        <v>14</v>
      </c>
      <c r="B23" s="23">
        <v>4.3789097408400357</v>
      </c>
      <c r="C23" s="23">
        <v>2.1613832853025938</v>
      </c>
      <c r="D23" s="23">
        <v>6.0885608856088558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53.719008264462808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113.10468319559229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6.1576354679802954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8.9908256880733948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3.7656903765690379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30.265225933202373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98.966942148760324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93.948126801152739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4.0333796940194713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6.0885608856088558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2016-01-27T09:53:26Z</dcterms:modified>
</cp:coreProperties>
</file>