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<sst xmlns="http://schemas.openxmlformats.org/spreadsheetml/2006/main" count="23" uniqueCount="17">
  <si>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</si>
  <si>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</si>
  <si>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</si>
  <si>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</si>
  <si>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</si>
  <si>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</si>
  <si>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</si>
  <si>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</si>
  <si>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</si>
  <si>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</si>
  <si>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</si>
  <si>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</si>
  <si>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</si>
  <si>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</si>
  <si>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COMIZIANO</t>
  </si>
  <si>
    <t>Comiziano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</si>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</sst>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17.165668662674651</c:v>
                </c:pt>
                <c:pt idx="1">
                  <c:v>14.072494669509595</c:v>
                </c:pt>
                <c:pt idx="2">
                  <c:v>9.4845360824742269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4.1916167664670656</c:v>
                </c:pt>
                <c:pt idx="1">
                  <c:v>4.6908315565031984</c:v>
                </c:pt>
                <c:pt idx="2">
                  <c:v>2.6804123711340204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2.6804123711340204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9.4845360824742269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1.4432989690721649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2.6804123711340204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9.4845360824742269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1.144492131616595</v>
      </c>
      <c r="C13" s="27">
        <v>1.9538188277087036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1.996007984031936</v>
      </c>
      <c r="C14" s="27">
        <v>1.0660980810234542</v>
      </c>
      <c r="D14" s="27">
        <v>1.4432989690721649</v>
      </c>
    </row>
    <row r="15" spans="1:4" ht="19.149999999999999" customHeight="1" x14ac:dyDescent="0.2">
      <c r="A15" s="8" t="s">
        <v>7</v>
      </c>
      <c r="B15" s="27">
        <v>4.1916167664670656</v>
      </c>
      <c r="C15" s="27">
        <v>4.6908315565031984</v>
      </c>
      <c r="D15" s="27">
        <v>2.6804123711340204</v>
      </c>
    </row>
    <row r="16" spans="1:4" ht="19.149999999999999" customHeight="1" x14ac:dyDescent="0.2">
      <c r="A16" s="9" t="s">
        <v>8</v>
      </c>
      <c r="B16" s="28">
        <v>17.165668662674651</v>
      </c>
      <c r="C16" s="28">
        <v>14.072494669509595</v>
      </c>
      <c r="D16" s="28">
        <v>9.4845360824742269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1.4432989690721649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2.6804123711340204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9.4845360824742269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2016-01-26T13:52:24Z</dcterms:modified>
</cp:coreProperties>
</file>