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<sst xmlns="http://schemas.openxmlformats.org/spreadsheetml/2006/main" count="31" uniqueCount="21">
  <si>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</si>
  <si>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</si>
  <si>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</si>
  <si>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</si>
  <si>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</si>
  <si>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</si>
  <si>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</si>
  <si>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</si>
  <si>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</si>
  <si>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</si>
  <si>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</si>
  <si>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</si>
  <si>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</si>
  <si>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</si>
  <si>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</si>
  <si>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</si>
  <si>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</si>
  <si>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</si>
  <si>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COMIZIANO</t>
  </si>
  <si>
    <t>Comiziano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</si>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</sst>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820.20086551808595</c:v>
                </c:pt>
                <c:pt idx="1">
                  <c:v>722.2176859639095</c:v>
                </c:pt>
                <c:pt idx="2">
                  <c:v>752.02090307830497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-0.63433876045325688</c:v>
                </c:pt>
                <c:pt idx="1">
                  <c:v>-1.2641681133129801</c:v>
                </c:pt>
                <c:pt idx="2">
                  <c:v>0.40519392634166262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552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auto val="1"/>
        <c:lblAlgn val="ctr"/>
        <c:lblOffset val="100"/>
        <c:noMultiLvlLbl val="0"/>
      </c:catAx>
      <c:valAx>
        <c:axId val="4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0.47178452376650526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0.39424735197657323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0.40519392634166262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0.47178452376650526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0.39424735197657323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360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2009</v>
      </c>
      <c r="C13" s="29">
        <v>1769</v>
      </c>
      <c r="D13" s="29">
        <v>1842</v>
      </c>
    </row>
    <row r="14" spans="1:4" ht="19.149999999999999" customHeight="1" x14ac:dyDescent="0.2">
      <c r="A14" s="9" t="s">
        <v>9</v>
      </c>
      <c r="B14" s="28">
        <v>-0.63433876045325688</v>
      </c>
      <c r="C14" s="28">
        <v>-1.2641681133129801</v>
      </c>
      <c r="D14" s="28">
        <v>0.40519392634166262</v>
      </c>
    </row>
    <row r="15" spans="1:4" ht="19.149999999999999" customHeight="1" x14ac:dyDescent="0.2">
      <c r="A15" s="9" t="s">
        <v>10</v>
      </c>
      <c r="B15" s="28" t="s">
        <v>2</v>
      </c>
      <c r="C15" s="28">
        <v>-3.9606855006165675</v>
      </c>
      <c r="D15" s="28">
        <v>0.47178452376650526</v>
      </c>
    </row>
    <row r="16" spans="1:4" ht="19.149999999999999" customHeight="1" x14ac:dyDescent="0.2">
      <c r="A16" s="9" t="s">
        <v>11</v>
      </c>
      <c r="B16" s="28" t="s">
        <v>2</v>
      </c>
      <c r="C16" s="28">
        <v>-0.73274129781663033</v>
      </c>
      <c r="D16" s="28">
        <v>0.39424735197657323</v>
      </c>
    </row>
    <row r="17" spans="1:4" ht="19.149999999999999" customHeight="1" x14ac:dyDescent="0.2">
      <c r="A17" s="9" t="s">
        <v>12</v>
      </c>
      <c r="B17" s="22">
        <v>16.643976198252634</v>
      </c>
      <c r="C17" s="22">
        <v>20.118825963093006</v>
      </c>
      <c r="D17" s="22">
        <v>22.348466601347265</v>
      </c>
    </row>
    <row r="18" spans="1:4" ht="19.149999999999999" customHeight="1" x14ac:dyDescent="0.2">
      <c r="A18" s="9" t="s">
        <v>13</v>
      </c>
      <c r="B18" s="22">
        <v>6.719761075161772</v>
      </c>
      <c r="C18" s="22">
        <v>33.408705483323914</v>
      </c>
      <c r="D18" s="22">
        <v>30.347448425624325</v>
      </c>
    </row>
    <row r="19" spans="1:4" ht="19.149999999999999" customHeight="1" x14ac:dyDescent="0.2">
      <c r="A19" s="11" t="s">
        <v>14</v>
      </c>
      <c r="B19" s="23">
        <v>820.20086551808595</v>
      </c>
      <c r="C19" s="23">
        <v>722.2176859639095</v>
      </c>
      <c r="D19" s="23">
        <v>752.02090307830497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1842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0.40519392634166262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0.47178452376650526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0.39424735197657323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22.348466601347265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30.347448425624325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752.02090307830497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2016-02-17T10:50:27Z</dcterms:modified>
</cp:coreProperties>
</file>