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<sst xmlns="http://schemas.openxmlformats.org/spreadsheetml/2006/main" count="40" uniqueCount="23">
  <si>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</si>
  <si>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</si>
  <si>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</si>
  <si>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</si>
  <si>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</si>
  <si>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</si>
  <si>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</si>
  <si>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</si>
  <si>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</si>
  <si>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</si>
  <si>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</si>
  <si>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</si>
  <si>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</si>
  <si>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</si>
  <si>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</si>
  <si>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</si>
  <si>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</si>
  <si>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</si>
  <si>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</si>
  <si>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</si>
  <si>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CIMITILE</t>
  </si>
  <si>
    <t>Cimitile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</si>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</sst>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4.9509803921568629</c:v>
                </c:pt>
                <c:pt idx="1">
                  <c:v>2.1249468763280919</c:v>
                </c:pt>
                <c:pt idx="2">
                  <c:v>1.2844729882886285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89497984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auto val="1"/>
        <c:lblAlgn val="ctr"/>
        <c:lblOffset val="100"/>
        <c:noMultiLvlLbl val="0"/>
      </c:catAx>
      <c:valAx>
        <c:axId val="894979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17.094913476664921</c:v>
                </c:pt>
                <c:pt idx="1">
                  <c:v>26.202860858257477</c:v>
                </c:pt>
                <c:pt idx="2">
                  <c:v>15.577507598784193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5072"/>
        <c:axId val="93251072"/>
      </c:lineChart>
      <c:catAx>
        <c:axId val="9323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5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5.1378919531545142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1.8511522478277296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1.2690355329949239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Cimitile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5.1378919531545142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1.8511522478277296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52128"/>
        <c:axId val="94762880"/>
      </c:bubbleChart>
      <c:valAx>
        <c:axId val="94752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880"/>
        <c:crosses val="autoZero"/>
        <c:crossBetween val="midCat"/>
      </c:valAx>
      <c:valAx>
        <c:axId val="947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52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103.86399999999999</v>
      </c>
      <c r="C13" s="23">
        <v>101.383</v>
      </c>
      <c r="D13" s="23">
        <v>100.60599999999999</v>
      </c>
    </row>
    <row r="14" spans="1:4" ht="18" customHeight="1" x14ac:dyDescent="0.2">
      <c r="A14" s="10" t="s">
        <v>10</v>
      </c>
      <c r="B14" s="23">
        <v>1021</v>
      </c>
      <c r="C14" s="23">
        <v>823</v>
      </c>
      <c r="D14" s="23">
        <v>1010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3.8372985418265539E-2</v>
      </c>
    </row>
    <row r="17" spans="1:4" ht="18" customHeight="1" x14ac:dyDescent="0.2">
      <c r="A17" s="10" t="s">
        <v>12</v>
      </c>
      <c r="B17" s="23">
        <v>4.9509803921568629</v>
      </c>
      <c r="C17" s="23">
        <v>2.1249468763280919</v>
      </c>
      <c r="D17" s="23">
        <v>1.2844729882886285</v>
      </c>
    </row>
    <row r="18" spans="1:4" ht="18" customHeight="1" x14ac:dyDescent="0.2">
      <c r="A18" s="10" t="s">
        <v>7</v>
      </c>
      <c r="B18" s="23">
        <v>10.34313725490196</v>
      </c>
      <c r="C18" s="23">
        <v>5.6523586910327248</v>
      </c>
      <c r="D18" s="23">
        <v>5.1378919531545142</v>
      </c>
    </row>
    <row r="19" spans="1:4" ht="18" customHeight="1" x14ac:dyDescent="0.2">
      <c r="A19" s="10" t="s">
        <v>13</v>
      </c>
      <c r="B19" s="23">
        <v>1.6521340064249657</v>
      </c>
      <c r="C19" s="23">
        <v>1.9742614799649019</v>
      </c>
      <c r="D19" s="23">
        <v>1.2690355329949239</v>
      </c>
    </row>
    <row r="20" spans="1:4" ht="18" customHeight="1" x14ac:dyDescent="0.2">
      <c r="A20" s="10" t="s">
        <v>14</v>
      </c>
      <c r="B20" s="23">
        <v>17.094913476664921</v>
      </c>
      <c r="C20" s="23">
        <v>26.202860858257477</v>
      </c>
      <c r="D20" s="23">
        <v>15.577507598784193</v>
      </c>
    </row>
    <row r="21" spans="1:4" ht="18" customHeight="1" x14ac:dyDescent="0.2">
      <c r="A21" s="12" t="s">
        <v>15</v>
      </c>
      <c r="B21" s="24">
        <v>0.63725490196078427</v>
      </c>
      <c r="C21" s="24">
        <v>1.6574585635359116</v>
      </c>
      <c r="D21" s="24">
        <v>1.8511522478277296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100.60599999999999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1010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3.8372985418265539E-2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1.2844729882886285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5.1378919531545142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1.2690355329949239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15.577507598784193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1.8511522478277296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2016-02-16T15:49:37Z</dcterms:modified>
</cp:coreProperties>
</file>