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<sst xmlns="http://schemas.openxmlformats.org/spreadsheetml/2006/main" count="41" uniqueCount="26">
  <si>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</si>
  <si>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</si>
  <si>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</si>
  <si>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</si>
  <si>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</si>
  <si>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</si>
  <si>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</si>
  <si>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</si>
  <si>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</si>
  <si>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</si>
  <si>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</si>
  <si>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</si>
  <si>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</si>
  <si>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</si>
  <si>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</si>
  <si>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</si>
  <si>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</si>
  <si>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</si>
  <si>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</si>
  <si>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</si>
  <si>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</si>
  <si>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</si>
  <si>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</si>
  <si>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CIMITILE</t>
  </si>
  <si>
    <t>Cimitile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</si>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</sst>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204.18118466898954</c:v>
                </c:pt>
                <c:pt idx="1">
                  <c:v>238.01369863013696</c:v>
                </c:pt>
                <c:pt idx="2">
                  <c:v>298.37133550488602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128"/>
        <c:axId val="63896576"/>
      </c:lineChart>
      <c:catAx>
        <c:axId val="635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27.66647586338485</c:v>
                </c:pt>
                <c:pt idx="1">
                  <c:v>32.066761363636367</c:v>
                </c:pt>
                <c:pt idx="2">
                  <c:v>37.366310160427808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6048"/>
        <c:axId val="65291392"/>
      </c:lineChart>
      <c:catAx>
        <c:axId val="65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392"/>
        <c:crosses val="autoZero"/>
        <c:auto val="1"/>
        <c:lblAlgn val="ctr"/>
        <c:lblOffset val="100"/>
        <c:noMultiLvlLbl val="0"/>
      </c:catAx>
      <c:valAx>
        <c:axId val="652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0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50.052101424105587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25.60386473429952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23.328267477203649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50.052101424105587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25.60386473429952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4288"/>
        <c:axId val="65435136"/>
      </c:bubbleChart>
      <c:valAx>
        <c:axId val="6540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5136"/>
        <c:crosses val="autoZero"/>
        <c:crossBetween val="midCat"/>
      </c:valAx>
      <c:valAx>
        <c:axId val="654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41.904761904761905</v>
      </c>
      <c r="C13" s="27">
        <v>45.354791514264811</v>
      </c>
      <c r="D13" s="27">
        <v>50.052101424105587</v>
      </c>
    </row>
    <row r="14" spans="1:4" ht="18.600000000000001" customHeight="1" x14ac:dyDescent="0.2">
      <c r="A14" s="9" t="s">
        <v>8</v>
      </c>
      <c r="B14" s="27">
        <v>14.479970599044471</v>
      </c>
      <c r="C14" s="27">
        <v>19.530710835058663</v>
      </c>
      <c r="D14" s="27">
        <v>25.60386473429952</v>
      </c>
    </row>
    <row r="15" spans="1:4" ht="18.600000000000001" customHeight="1" x14ac:dyDescent="0.2">
      <c r="A15" s="9" t="s">
        <v>9</v>
      </c>
      <c r="B15" s="27">
        <v>27.66647586338485</v>
      </c>
      <c r="C15" s="27">
        <v>32.066761363636367</v>
      </c>
      <c r="D15" s="27">
        <v>37.366310160427808</v>
      </c>
    </row>
    <row r="16" spans="1:4" ht="18.600000000000001" customHeight="1" x14ac:dyDescent="0.2">
      <c r="A16" s="9" t="s">
        <v>10</v>
      </c>
      <c r="B16" s="27">
        <v>204.18118466898954</v>
      </c>
      <c r="C16" s="27">
        <v>238.01369863013696</v>
      </c>
      <c r="D16" s="27">
        <v>298.37133550488602</v>
      </c>
    </row>
    <row r="17" spans="1:4" ht="18.600000000000001" customHeight="1" x14ac:dyDescent="0.2">
      <c r="A17" s="9" t="s">
        <v>6</v>
      </c>
      <c r="B17" s="27">
        <v>15.049816465652857</v>
      </c>
      <c r="C17" s="27">
        <v>18.985695708712612</v>
      </c>
      <c r="D17" s="27">
        <v>23.328267477203649</v>
      </c>
    </row>
    <row r="18" spans="1:4" ht="18.600000000000001" customHeight="1" x14ac:dyDescent="0.2">
      <c r="A18" s="9" t="s">
        <v>11</v>
      </c>
      <c r="B18" s="27">
        <v>11.793103448275861</v>
      </c>
      <c r="C18" s="27">
        <v>11.295681063122924</v>
      </c>
      <c r="D18" s="27">
        <v>9.0339892665474064</v>
      </c>
    </row>
    <row r="19" spans="1:4" ht="18.600000000000001" customHeight="1" x14ac:dyDescent="0.2">
      <c r="A19" s="9" t="s">
        <v>12</v>
      </c>
      <c r="B19" s="27">
        <v>31.379310344827587</v>
      </c>
      <c r="C19" s="27">
        <v>29.291251384274641</v>
      </c>
      <c r="D19" s="27">
        <v>21.377459749552774</v>
      </c>
    </row>
    <row r="20" spans="1:4" ht="18.600000000000001" customHeight="1" x14ac:dyDescent="0.2">
      <c r="A20" s="9" t="s">
        <v>13</v>
      </c>
      <c r="B20" s="27">
        <v>43.379310344827587</v>
      </c>
      <c r="C20" s="27">
        <v>44.684385382059801</v>
      </c>
      <c r="D20" s="27">
        <v>53.220035778175315</v>
      </c>
    </row>
    <row r="21" spans="1:4" ht="18.600000000000001" customHeight="1" x14ac:dyDescent="0.2">
      <c r="A21" s="9" t="s">
        <v>14</v>
      </c>
      <c r="B21" s="27">
        <v>13.448275862068964</v>
      </c>
      <c r="C21" s="27">
        <v>14.728682170542637</v>
      </c>
      <c r="D21" s="27">
        <v>16.368515205724506</v>
      </c>
    </row>
    <row r="22" spans="1:4" ht="18.600000000000001" customHeight="1" x14ac:dyDescent="0.2">
      <c r="A22" s="9" t="s">
        <v>15</v>
      </c>
      <c r="B22" s="27">
        <v>18.413793103448274</v>
      </c>
      <c r="C22" s="27">
        <v>38.03986710963455</v>
      </c>
      <c r="D22" s="27">
        <v>32.826475849731665</v>
      </c>
    </row>
    <row r="23" spans="1:4" ht="18.600000000000001" customHeight="1" x14ac:dyDescent="0.2">
      <c r="A23" s="9" t="s">
        <v>16</v>
      </c>
      <c r="B23" s="27">
        <v>43.448275862068961</v>
      </c>
      <c r="C23" s="27">
        <v>25.359911406423034</v>
      </c>
      <c r="D23" s="27">
        <v>18.962432915921287</v>
      </c>
    </row>
    <row r="24" spans="1:4" ht="18.600000000000001" customHeight="1" x14ac:dyDescent="0.2">
      <c r="A24" s="9" t="s">
        <v>17</v>
      </c>
      <c r="B24" s="27">
        <v>9.6551724137931032</v>
      </c>
      <c r="C24" s="27">
        <v>17.275747508305646</v>
      </c>
      <c r="D24" s="27">
        <v>19.409660107334524</v>
      </c>
    </row>
    <row r="25" spans="1:4" ht="18.600000000000001" customHeight="1" x14ac:dyDescent="0.2">
      <c r="A25" s="10" t="s">
        <v>18</v>
      </c>
      <c r="B25" s="28">
        <v>78.875930356193507</v>
      </c>
      <c r="C25" s="28">
        <v>148.09318996415769</v>
      </c>
      <c r="D25" s="28">
        <v>139.19041949716367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50.052101424105587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25.60386473429952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37.366310160427808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298.37133550488602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23.328267477203649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9.0339892665474064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21.377459749552774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53.220035778175315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16.368515205724506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32.826475849731665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18.962432915921287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19.409660107334524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139.19041949716367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2016-01-28T13:15:48Z</dcterms:modified>
</cp:coreProperties>
</file>