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<sst xmlns="http://schemas.openxmlformats.org/spreadsheetml/2006/main" count="25" uniqueCount="18">
  <si>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</si>
  <si>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</si>
  <si>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</si>
  <si>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</si>
  <si>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</si>
  <si>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</si>
  <si>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</si>
  <si>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</si>
  <si>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</si>
  <si>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</si>
  <si>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</si>
  <si>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</si>
  <si>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</si>
  <si>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</si>
  <si>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</si>
  <si>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CIMITILE</t>
  </si>
  <si>
    <t>Cimitile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</si>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</sst>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42.93785310734463</c:v>
                </c:pt>
                <c:pt idx="1">
                  <c:v>42.132639791937585</c:v>
                </c:pt>
                <c:pt idx="2">
                  <c:v>26.747720364741639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31.201764057331864</c:v>
                </c:pt>
                <c:pt idx="1">
                  <c:v>28.985507246376812</c:v>
                </c:pt>
                <c:pt idx="2">
                  <c:v>32.914653784218999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Cimitile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58.284126432789165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32.914653784218999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26.747720364741639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Cimitile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58.284126432789165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32.914653784218999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66.349206349206341</v>
      </c>
      <c r="C13" s="28">
        <v>56.071689831748351</v>
      </c>
      <c r="D13" s="28">
        <v>58.284126432789165</v>
      </c>
    </row>
    <row r="14" spans="1:4" ht="17.45" customHeight="1" x14ac:dyDescent="0.25">
      <c r="A14" s="9" t="s">
        <v>8</v>
      </c>
      <c r="B14" s="28">
        <v>31.201764057331864</v>
      </c>
      <c r="C14" s="28">
        <v>28.985507246376812</v>
      </c>
      <c r="D14" s="28">
        <v>32.914653784218999</v>
      </c>
    </row>
    <row r="15" spans="1:4" ht="17.45" customHeight="1" x14ac:dyDescent="0.25">
      <c r="A15" s="27" t="s">
        <v>9</v>
      </c>
      <c r="B15" s="28">
        <v>48.10150734592635</v>
      </c>
      <c r="C15" s="28">
        <v>42.134232954545453</v>
      </c>
      <c r="D15" s="28">
        <v>45.120320855614978</v>
      </c>
    </row>
    <row r="16" spans="1:4" ht="17.45" customHeight="1" x14ac:dyDescent="0.25">
      <c r="A16" s="27" t="s">
        <v>10</v>
      </c>
      <c r="B16" s="28">
        <v>42.93785310734463</v>
      </c>
      <c r="C16" s="28">
        <v>42.132639791937585</v>
      </c>
      <c r="D16" s="28">
        <v>26.747720364741639</v>
      </c>
    </row>
    <row r="17" spans="1:4" ht="17.45" customHeight="1" x14ac:dyDescent="0.25">
      <c r="A17" s="10" t="s">
        <v>6</v>
      </c>
      <c r="B17" s="31">
        <v>104.7400611620795</v>
      </c>
      <c r="C17" s="31">
        <v>35.93519882179676</v>
      </c>
      <c r="D17" s="31">
        <v>35.628742514970057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58.284126432789165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32.914653784218999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45.120320855614978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26.747720364741639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35.628742514970057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2016-03-11T10:26:11Z</dcterms:modified>
</cp:coreProperties>
</file>